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daniloramcess2192219_correo_uis_edu_co/Documents/UNDECIMO SEMESTRE/TESIS/DATOS/WPS4/"/>
    </mc:Choice>
  </mc:AlternateContent>
  <xr:revisionPtr revIDLastSave="0" documentId="8_{57C8ADC2-BC47-426A-8F08-B072B342E930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C1" sheetId="6" r:id="rId1"/>
    <sheet name="C2" sheetId="7" r:id="rId2"/>
    <sheet name="C3" sheetId="8" r:id="rId3"/>
    <sheet name="C4" sheetId="9" r:id="rId4"/>
    <sheet name="C5" sheetId="10" r:id="rId5"/>
    <sheet name="1" sheetId="1" state="hidden" r:id="rId6"/>
    <sheet name="2" sheetId="2" state="hidden" r:id="rId7"/>
    <sheet name="3" sheetId="3" state="hidden" r:id="rId8"/>
    <sheet name="4" sheetId="4" state="hidden" r:id="rId9"/>
    <sheet name="5" sheetId="5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0" l="1"/>
  <c r="F3" i="10"/>
  <c r="F1" i="10"/>
  <c r="F4" i="9"/>
  <c r="F3" i="9"/>
  <c r="F1" i="9"/>
  <c r="F2" i="8"/>
  <c r="F4" i="8"/>
  <c r="F3" i="8"/>
  <c r="F1" i="8"/>
  <c r="F3" i="7"/>
  <c r="F3" i="6"/>
  <c r="F4" i="7"/>
  <c r="F1" i="7"/>
  <c r="F4" i="6"/>
  <c r="F1" i="6"/>
</calcChain>
</file>

<file path=xl/sharedStrings.xml><?xml version="1.0" encoding="utf-8"?>
<sst xmlns="http://schemas.openxmlformats.org/spreadsheetml/2006/main" count="50" uniqueCount="9">
  <si>
    <t>Deformación</t>
  </si>
  <si>
    <t>Esfuerzo</t>
  </si>
  <si>
    <t>SUT</t>
  </si>
  <si>
    <t>MPa</t>
  </si>
  <si>
    <t>SY</t>
  </si>
  <si>
    <t>% alargamiento</t>
  </si>
  <si>
    <t>-</t>
  </si>
  <si>
    <t>E</t>
  </si>
  <si>
    <t>GPa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</si>
</sst>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0"/>
              <c:layout>
                <c:manualLayout>
                  <c:x val="-0.1046202447215539"/>
                  <c:y val="-8.56551846004118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B6F-4F16-BF5A-F265E5FF2618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720-4439-B880-49D0F4C51DC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'C1'!$A$2:$A$658</c:f>
              <c:numCache>
                <c:formatCode>General</c:formatCode>
                <c:ptCount val="657"/>
                <c:pt idx="0">
                  <c:v>0</c:v>
                </c:pt>
                <c:pt idx="1">
                  <c:v>4.4982666389468913E-5</c:v>
                </c:pt>
                <c:pt idx="2">
                  <c:v>9.7363868124562182E-5</c:v>
                </c:pt>
                <c:pt idx="3">
                  <c:v>1.6797443654818013E-4</c:v>
                </c:pt>
                <c:pt idx="4">
                  <c:v>2.3461651812211985E-4</c:v>
                </c:pt>
                <c:pt idx="5">
                  <c:v>2.9253360713855963E-4</c:v>
                </c:pt>
                <c:pt idx="6">
                  <c:v>3.5083238076484297E-4</c:v>
                </c:pt>
                <c:pt idx="7">
                  <c:v>4.1935639343976673E-4</c:v>
                </c:pt>
                <c:pt idx="8">
                  <c:v>4.8649683146952436E-4</c:v>
                </c:pt>
                <c:pt idx="9">
                  <c:v>5.5371520619911083E-4</c:v>
                </c:pt>
                <c:pt idx="10">
                  <c:v>6.1605840948267059E-4</c:v>
                </c:pt>
                <c:pt idx="11">
                  <c:v>6.9566377556512819E-4</c:v>
                </c:pt>
                <c:pt idx="12">
                  <c:v>7.6031397046067318E-4</c:v>
                </c:pt>
                <c:pt idx="13">
                  <c:v>8.1873366024153862E-4</c:v>
                </c:pt>
                <c:pt idx="14">
                  <c:v>8.9390148507216029E-4</c:v>
                </c:pt>
                <c:pt idx="15">
                  <c:v>9.690614742561218E-4</c:v>
                </c:pt>
                <c:pt idx="16">
                  <c:v>1.0340564842455256E-3</c:v>
                </c:pt>
                <c:pt idx="17">
                  <c:v>1.108062487895577E-3</c:v>
                </c:pt>
                <c:pt idx="18">
                  <c:v>1.1776653245294422E-3</c:v>
                </c:pt>
                <c:pt idx="19">
                  <c:v>1.2477757991291602E-3</c:v>
                </c:pt>
                <c:pt idx="20">
                  <c:v>1.3192626423775577E-3</c:v>
                </c:pt>
                <c:pt idx="21">
                  <c:v>1.3906334434301603E-3</c:v>
                </c:pt>
                <c:pt idx="22">
                  <c:v>1.4554282713036667E-3</c:v>
                </c:pt>
                <c:pt idx="23">
                  <c:v>1.5268251911784807E-3</c:v>
                </c:pt>
                <c:pt idx="24">
                  <c:v>1.5953188174022118E-3</c:v>
                </c:pt>
                <c:pt idx="25">
                  <c:v>1.6657415052087822E-3</c:v>
                </c:pt>
                <c:pt idx="26">
                  <c:v>1.7328273269156798E-3</c:v>
                </c:pt>
                <c:pt idx="27">
                  <c:v>1.8045886043602437E-3</c:v>
                </c:pt>
                <c:pt idx="28">
                  <c:v>1.8705591523589999E-3</c:v>
                </c:pt>
                <c:pt idx="29">
                  <c:v>1.9407652405042885E-3</c:v>
                </c:pt>
                <c:pt idx="30">
                  <c:v>2.0096629622201349E-3</c:v>
                </c:pt>
                <c:pt idx="31">
                  <c:v>2.082335786559641E-3</c:v>
                </c:pt>
                <c:pt idx="32">
                  <c:v>2.1489520291559038E-3</c:v>
                </c:pt>
                <c:pt idx="33">
                  <c:v>2.2149134355668849E-3</c:v>
                </c:pt>
                <c:pt idx="34">
                  <c:v>2.2879067751674486E-3</c:v>
                </c:pt>
                <c:pt idx="35">
                  <c:v>2.3487707202991411E-3</c:v>
                </c:pt>
                <c:pt idx="36">
                  <c:v>2.4757473744475918E-3</c:v>
                </c:pt>
                <c:pt idx="37">
                  <c:v>2.6837606905883915E-3</c:v>
                </c:pt>
                <c:pt idx="38">
                  <c:v>2.8543727239593911E-3</c:v>
                </c:pt>
                <c:pt idx="39">
                  <c:v>3.0310392868804631E-3</c:v>
                </c:pt>
                <c:pt idx="40">
                  <c:v>3.2323489585517275E-3</c:v>
                </c:pt>
                <c:pt idx="41">
                  <c:v>3.4333668456663644E-3</c:v>
                </c:pt>
                <c:pt idx="42">
                  <c:v>3.6262343232181587E-3</c:v>
                </c:pt>
                <c:pt idx="43">
                  <c:v>3.8097181785792062E-3</c:v>
                </c:pt>
                <c:pt idx="44">
                  <c:v>4.0038791286130249E-3</c:v>
                </c:pt>
                <c:pt idx="45">
                  <c:v>4.2069780950744953E-3</c:v>
                </c:pt>
                <c:pt idx="46">
                  <c:v>4.4052710738749388E-3</c:v>
                </c:pt>
                <c:pt idx="47">
                  <c:v>4.5612071897997665E-3</c:v>
                </c:pt>
                <c:pt idx="48">
                  <c:v>4.7864532384237464E-3</c:v>
                </c:pt>
                <c:pt idx="49">
                  <c:v>4.9654123187761528E-3</c:v>
                </c:pt>
                <c:pt idx="50">
                  <c:v>5.151377400058982E-3</c:v>
                </c:pt>
                <c:pt idx="51">
                  <c:v>5.3499420767980322E-3</c:v>
                </c:pt>
                <c:pt idx="52">
                  <c:v>5.5343763463489692E-3</c:v>
                </c:pt>
                <c:pt idx="53">
                  <c:v>5.7668683781292506E-3</c:v>
                </c:pt>
                <c:pt idx="54">
                  <c:v>5.9395287179439911E-3</c:v>
                </c:pt>
                <c:pt idx="55">
                  <c:v>6.120673010899874E-3</c:v>
                </c:pt>
                <c:pt idx="56">
                  <c:v>6.3304650499266544E-3</c:v>
                </c:pt>
                <c:pt idx="57">
                  <c:v>6.5178795392788246E-3</c:v>
                </c:pt>
                <c:pt idx="58">
                  <c:v>6.7110166003883772E-3</c:v>
                </c:pt>
                <c:pt idx="59">
                  <c:v>6.8996172573946761E-3</c:v>
                </c:pt>
                <c:pt idx="60">
                  <c:v>7.1074471509971681E-3</c:v>
                </c:pt>
                <c:pt idx="61">
                  <c:v>7.2820146623342142E-3</c:v>
                </c:pt>
                <c:pt idx="62">
                  <c:v>7.4747362476077104E-3</c:v>
                </c:pt>
                <c:pt idx="63">
                  <c:v>7.6695457839657749E-3</c:v>
                </c:pt>
                <c:pt idx="64">
                  <c:v>7.8680924884676484E-3</c:v>
                </c:pt>
                <c:pt idx="65">
                  <c:v>8.0499609568629969E-3</c:v>
                </c:pt>
                <c:pt idx="66">
                  <c:v>8.2533020199312343E-3</c:v>
                </c:pt>
                <c:pt idx="67">
                  <c:v>8.4450097595894641E-3</c:v>
                </c:pt>
                <c:pt idx="68">
                  <c:v>8.6330395337675808E-3</c:v>
                </c:pt>
                <c:pt idx="69">
                  <c:v>8.8178385340143065E-3</c:v>
                </c:pt>
                <c:pt idx="70">
                  <c:v>9.0194510907416238E-3</c:v>
                </c:pt>
                <c:pt idx="71">
                  <c:v>9.2132457242940329E-3</c:v>
                </c:pt>
                <c:pt idx="72">
                  <c:v>9.4002235940016839E-3</c:v>
                </c:pt>
                <c:pt idx="73">
                  <c:v>9.5920740543669544E-3</c:v>
                </c:pt>
                <c:pt idx="74">
                  <c:v>9.8040967651853786E-3</c:v>
                </c:pt>
                <c:pt idx="75">
                  <c:v>9.9768110217116589E-3</c:v>
                </c:pt>
                <c:pt idx="76">
                  <c:v>1.0170806521444344E-2</c:v>
                </c:pt>
                <c:pt idx="77">
                  <c:v>1.0362218247784272E-2</c:v>
                </c:pt>
                <c:pt idx="78">
                  <c:v>1.0570360012561415E-2</c:v>
                </c:pt>
                <c:pt idx="79">
                  <c:v>1.076826923123847E-2</c:v>
                </c:pt>
                <c:pt idx="80">
                  <c:v>1.0950831216551028E-2</c:v>
                </c:pt>
                <c:pt idx="81">
                  <c:v>1.1126484462452072E-2</c:v>
                </c:pt>
                <c:pt idx="82">
                  <c:v>1.1317897245982401E-2</c:v>
                </c:pt>
                <c:pt idx="83">
                  <c:v>1.1525734539917846E-2</c:v>
                </c:pt>
                <c:pt idx="84">
                  <c:v>1.1714491661106684E-2</c:v>
                </c:pt>
                <c:pt idx="85">
                  <c:v>1.1890426119660132E-2</c:v>
                </c:pt>
                <c:pt idx="86">
                  <c:v>1.2087730625415471E-2</c:v>
                </c:pt>
                <c:pt idx="87">
                  <c:v>1.2281094982465886E-2</c:v>
                </c:pt>
                <c:pt idx="88">
                  <c:v>1.2474269045240231E-2</c:v>
                </c:pt>
                <c:pt idx="89">
                  <c:v>1.2665663856533404E-2</c:v>
                </c:pt>
                <c:pt idx="90">
                  <c:v>1.2861820253489826E-2</c:v>
                </c:pt>
                <c:pt idx="91">
                  <c:v>1.3047452319789543E-2</c:v>
                </c:pt>
                <c:pt idx="92">
                  <c:v>1.3251290262356382E-2</c:v>
                </c:pt>
                <c:pt idx="93">
                  <c:v>1.3434018226565293E-2</c:v>
                </c:pt>
                <c:pt idx="94">
                  <c:v>1.3652163127120819E-2</c:v>
                </c:pt>
                <c:pt idx="95">
                  <c:v>1.3832287231318911E-2</c:v>
                </c:pt>
                <c:pt idx="96">
                  <c:v>1.402912974485955E-2</c:v>
                </c:pt>
                <c:pt idx="97">
                  <c:v>1.4207410108960799E-2</c:v>
                </c:pt>
                <c:pt idx="98">
                  <c:v>1.4404487318775205E-2</c:v>
                </c:pt>
                <c:pt idx="99">
                  <c:v>1.4591929295078368E-2</c:v>
                </c:pt>
                <c:pt idx="100">
                  <c:v>1.4793698315988257E-2</c:v>
                </c:pt>
                <c:pt idx="101">
                  <c:v>1.5000863236814925E-2</c:v>
                </c:pt>
                <c:pt idx="102">
                  <c:v>1.5167501819982779E-2</c:v>
                </c:pt>
                <c:pt idx="103">
                  <c:v>1.5378891273738048E-2</c:v>
                </c:pt>
                <c:pt idx="104">
                  <c:v>1.5553012650716774E-2</c:v>
                </c:pt>
                <c:pt idx="105">
                  <c:v>1.5766617975597672E-2</c:v>
                </c:pt>
                <c:pt idx="106">
                  <c:v>1.5944329571251421E-2</c:v>
                </c:pt>
                <c:pt idx="107">
                  <c:v>1.6138869524051868E-2</c:v>
                </c:pt>
                <c:pt idx="108">
                  <c:v>1.6344416943531958E-2</c:v>
                </c:pt>
                <c:pt idx="109">
                  <c:v>1.6522621189922704E-2</c:v>
                </c:pt>
                <c:pt idx="110">
                  <c:v>1.6717704538600182E-2</c:v>
                </c:pt>
                <c:pt idx="111">
                  <c:v>1.689114508494674E-2</c:v>
                </c:pt>
                <c:pt idx="112">
                  <c:v>1.7101843136165782E-2</c:v>
                </c:pt>
                <c:pt idx="113">
                  <c:v>1.7276738376533856E-2</c:v>
                </c:pt>
                <c:pt idx="114">
                  <c:v>1.7468834105077168E-2</c:v>
                </c:pt>
                <c:pt idx="115">
                  <c:v>1.7693622390248003E-2</c:v>
                </c:pt>
                <c:pt idx="116">
                  <c:v>1.7882675524755309E-2</c:v>
                </c:pt>
                <c:pt idx="117">
                  <c:v>1.8062431726686382E-2</c:v>
                </c:pt>
                <c:pt idx="118">
                  <c:v>1.8227332288799369E-2</c:v>
                </c:pt>
                <c:pt idx="119">
                  <c:v>1.8425847277588607E-2</c:v>
                </c:pt>
                <c:pt idx="120">
                  <c:v>1.8633141175646805E-2</c:v>
                </c:pt>
                <c:pt idx="121">
                  <c:v>1.881414486227637E-2</c:v>
                </c:pt>
                <c:pt idx="122">
                  <c:v>1.9000772801954214E-2</c:v>
                </c:pt>
                <c:pt idx="123">
                  <c:v>1.9222203450343148E-2</c:v>
                </c:pt>
                <c:pt idx="124">
                  <c:v>1.9406917875356016E-2</c:v>
                </c:pt>
                <c:pt idx="125">
                  <c:v>1.9586012276082584E-2</c:v>
                </c:pt>
                <c:pt idx="126">
                  <c:v>1.9773579000855655E-2</c:v>
                </c:pt>
                <c:pt idx="127">
                  <c:v>1.9968755382290308E-2</c:v>
                </c:pt>
                <c:pt idx="128">
                  <c:v>2.0156854931036347E-2</c:v>
                </c:pt>
                <c:pt idx="129">
                  <c:v>2.0340822979610779E-2</c:v>
                </c:pt>
                <c:pt idx="130">
                  <c:v>2.0539674154954394E-2</c:v>
                </c:pt>
                <c:pt idx="131">
                  <c:v>2.0748073874194681E-2</c:v>
                </c:pt>
                <c:pt idx="132">
                  <c:v>2.0952255403648801E-2</c:v>
                </c:pt>
                <c:pt idx="133">
                  <c:v>2.115010436247174E-2</c:v>
                </c:pt>
                <c:pt idx="134">
                  <c:v>2.1308932422797598E-2</c:v>
                </c:pt>
                <c:pt idx="135">
                  <c:v>2.150789777470687E-2</c:v>
                </c:pt>
                <c:pt idx="136">
                  <c:v>2.1693434693868481E-2</c:v>
                </c:pt>
                <c:pt idx="137">
                  <c:v>2.1899193551433216E-2</c:v>
                </c:pt>
                <c:pt idx="138">
                  <c:v>2.2094744178277406E-2</c:v>
                </c:pt>
                <c:pt idx="139">
                  <c:v>2.230330247608113E-2</c:v>
                </c:pt>
                <c:pt idx="140">
                  <c:v>2.248110921887287E-2</c:v>
                </c:pt>
                <c:pt idx="141">
                  <c:v>2.2696431421000147E-2</c:v>
                </c:pt>
                <c:pt idx="142">
                  <c:v>2.2856352616222864E-2</c:v>
                </c:pt>
                <c:pt idx="143">
                  <c:v>2.3051408477949425E-2</c:v>
                </c:pt>
                <c:pt idx="144">
                  <c:v>2.3247794285227597E-2</c:v>
                </c:pt>
                <c:pt idx="145">
                  <c:v>2.3436479517467627E-2</c:v>
                </c:pt>
                <c:pt idx="146">
                  <c:v>2.361824649558248E-2</c:v>
                </c:pt>
                <c:pt idx="147">
                  <c:v>2.3803259048294549E-2</c:v>
                </c:pt>
                <c:pt idx="148">
                  <c:v>2.4014889541466199E-2</c:v>
                </c:pt>
                <c:pt idx="149">
                  <c:v>2.4226465060735822E-2</c:v>
                </c:pt>
                <c:pt idx="150">
                  <c:v>2.4405073153868015E-2</c:v>
                </c:pt>
                <c:pt idx="151">
                  <c:v>2.459963002171496E-2</c:v>
                </c:pt>
                <c:pt idx="152">
                  <c:v>2.4790968801915777E-2</c:v>
                </c:pt>
                <c:pt idx="153">
                  <c:v>2.4956550194660941E-2</c:v>
                </c:pt>
                <c:pt idx="154">
                  <c:v>2.5171912570024366E-2</c:v>
                </c:pt>
                <c:pt idx="155">
                  <c:v>2.5352214282213459E-2</c:v>
                </c:pt>
                <c:pt idx="156">
                  <c:v>2.5554385035483802E-2</c:v>
                </c:pt>
                <c:pt idx="157">
                  <c:v>2.5728106794482893E-2</c:v>
                </c:pt>
                <c:pt idx="158">
                  <c:v>2.5963987121567479E-2</c:v>
                </c:pt>
                <c:pt idx="159">
                  <c:v>2.6140277853293252E-2</c:v>
                </c:pt>
                <c:pt idx="160">
                  <c:v>2.6350897672420971E-2</c:v>
                </c:pt>
                <c:pt idx="161">
                  <c:v>2.6524314960578239E-2</c:v>
                </c:pt>
                <c:pt idx="162">
                  <c:v>2.6712731666450974E-2</c:v>
                </c:pt>
                <c:pt idx="163">
                  <c:v>2.6895686926600854E-2</c:v>
                </c:pt>
                <c:pt idx="164">
                  <c:v>2.7081338022328129E-2</c:v>
                </c:pt>
                <c:pt idx="165">
                  <c:v>2.7294991977968613E-2</c:v>
                </c:pt>
                <c:pt idx="166">
                  <c:v>2.7456414383591247E-2</c:v>
                </c:pt>
                <c:pt idx="167">
                  <c:v>2.766154527004502E-2</c:v>
                </c:pt>
                <c:pt idx="168">
                  <c:v>2.7843301676255448E-2</c:v>
                </c:pt>
                <c:pt idx="169">
                  <c:v>2.8060142003829693E-2</c:v>
                </c:pt>
                <c:pt idx="170">
                  <c:v>2.8250550456458537E-2</c:v>
                </c:pt>
                <c:pt idx="171">
                  <c:v>2.8435412888130601E-2</c:v>
                </c:pt>
                <c:pt idx="172">
                  <c:v>2.8642459403629982E-2</c:v>
                </c:pt>
                <c:pt idx="173">
                  <c:v>2.8815992982733719E-2</c:v>
                </c:pt>
                <c:pt idx="174">
                  <c:v>2.898253007562096E-2</c:v>
                </c:pt>
                <c:pt idx="175">
                  <c:v>2.918282114432004E-2</c:v>
                </c:pt>
                <c:pt idx="176">
                  <c:v>2.9380342374112044E-2</c:v>
                </c:pt>
                <c:pt idx="177">
                  <c:v>2.9573848394679091E-2</c:v>
                </c:pt>
                <c:pt idx="178">
                  <c:v>2.9771380196375149E-2</c:v>
                </c:pt>
                <c:pt idx="179">
                  <c:v>2.9957390736846272E-2</c:v>
                </c:pt>
                <c:pt idx="180">
                  <c:v>3.0163633787624388E-2</c:v>
                </c:pt>
                <c:pt idx="181">
                  <c:v>3.0368449631332093E-2</c:v>
                </c:pt>
                <c:pt idx="182">
                  <c:v>3.0563285597450762E-2</c:v>
                </c:pt>
                <c:pt idx="183">
                  <c:v>3.0752095578160693E-2</c:v>
                </c:pt>
                <c:pt idx="184">
                  <c:v>3.0927711822397095E-2</c:v>
                </c:pt>
                <c:pt idx="185">
                  <c:v>3.1137439372808003E-2</c:v>
                </c:pt>
                <c:pt idx="186">
                  <c:v>3.1331036311751423E-2</c:v>
                </c:pt>
                <c:pt idx="187">
                  <c:v>3.1501045217986218E-2</c:v>
                </c:pt>
                <c:pt idx="188">
                  <c:v>3.1685102070556387E-2</c:v>
                </c:pt>
                <c:pt idx="189">
                  <c:v>3.1892658151839448E-2</c:v>
                </c:pt>
                <c:pt idx="190">
                  <c:v>3.2080216419089085E-2</c:v>
                </c:pt>
                <c:pt idx="191">
                  <c:v>3.2288719742990794E-2</c:v>
                </c:pt>
                <c:pt idx="192">
                  <c:v>3.249033018533725E-2</c:v>
                </c:pt>
                <c:pt idx="193">
                  <c:v>3.2670010269557813E-2</c:v>
                </c:pt>
                <c:pt idx="194">
                  <c:v>3.2883977153563365E-2</c:v>
                </c:pt>
                <c:pt idx="195">
                  <c:v>3.3070583949432727E-2</c:v>
                </c:pt>
                <c:pt idx="196">
                  <c:v>3.3264937836718633E-2</c:v>
                </c:pt>
                <c:pt idx="197">
                  <c:v>3.3449079264522556E-2</c:v>
                </c:pt>
                <c:pt idx="198">
                  <c:v>3.3644858244498067E-2</c:v>
                </c:pt>
                <c:pt idx="199">
                  <c:v>3.3835173664369736E-2</c:v>
                </c:pt>
                <c:pt idx="200">
                  <c:v>3.4010743392227358E-2</c:v>
                </c:pt>
                <c:pt idx="201">
                  <c:v>3.4226959977452259E-2</c:v>
                </c:pt>
                <c:pt idx="202">
                  <c:v>3.4411135235349548E-2</c:v>
                </c:pt>
                <c:pt idx="203">
                  <c:v>3.4597196520960875E-2</c:v>
                </c:pt>
                <c:pt idx="204">
                  <c:v>3.4763259992538792E-2</c:v>
                </c:pt>
                <c:pt idx="205">
                  <c:v>3.4977315680539724E-2</c:v>
                </c:pt>
                <c:pt idx="206">
                  <c:v>3.5183856859017239E-2</c:v>
                </c:pt>
                <c:pt idx="207">
                  <c:v>3.5374265311646072E-2</c:v>
                </c:pt>
                <c:pt idx="208">
                  <c:v>3.5569037846339295E-2</c:v>
                </c:pt>
                <c:pt idx="209">
                  <c:v>3.5747774916703022E-2</c:v>
                </c:pt>
                <c:pt idx="210">
                  <c:v>3.5930322101349652E-2</c:v>
                </c:pt>
                <c:pt idx="211">
                  <c:v>3.6124878969196778E-2</c:v>
                </c:pt>
                <c:pt idx="212">
                  <c:v>3.6323152918569634E-2</c:v>
                </c:pt>
                <c:pt idx="213">
                  <c:v>3.6511886781569067E-2</c:v>
                </c:pt>
                <c:pt idx="214">
                  <c:v>3.6718208064438505E-2</c:v>
                </c:pt>
                <c:pt idx="215">
                  <c:v>3.6886318256674544E-2</c:v>
                </c:pt>
                <c:pt idx="216">
                  <c:v>3.7083184028404485E-2</c:v>
                </c:pt>
                <c:pt idx="217">
                  <c:v>3.7286743929890273E-2</c:v>
                </c:pt>
                <c:pt idx="218">
                  <c:v>3.7471769168887392E-2</c:v>
                </c:pt>
                <c:pt idx="219">
                  <c:v>3.7662397517124135E-2</c:v>
                </c:pt>
                <c:pt idx="220">
                  <c:v>3.7872812241309832E-2</c:v>
                </c:pt>
                <c:pt idx="221">
                  <c:v>3.8068612365093825E-2</c:v>
                </c:pt>
                <c:pt idx="222">
                  <c:v>3.8254652506896678E-2</c:v>
                </c:pt>
                <c:pt idx="223">
                  <c:v>3.8455950020878059E-2</c:v>
                </c:pt>
                <c:pt idx="224">
                  <c:v>3.8636116412693183E-2</c:v>
                </c:pt>
                <c:pt idx="225">
                  <c:v>3.8811250578096645E-2</c:v>
                </c:pt>
                <c:pt idx="226">
                  <c:v>3.9019221078025385E-2</c:v>
                </c:pt>
                <c:pt idx="227">
                  <c:v>3.9198930763577861E-2</c:v>
                </c:pt>
                <c:pt idx="228">
                  <c:v>3.9387465874777879E-2</c:v>
                </c:pt>
                <c:pt idx="229">
                  <c:v>3.9586957707517509E-2</c:v>
                </c:pt>
                <c:pt idx="230">
                  <c:v>3.9745587016043957E-2</c:v>
                </c:pt>
                <c:pt idx="231">
                  <c:v>3.9963435903281122E-2</c:v>
                </c:pt>
                <c:pt idx="232">
                  <c:v>4.014610572201685E-2</c:v>
                </c:pt>
                <c:pt idx="233">
                  <c:v>4.0328399180962052E-2</c:v>
                </c:pt>
                <c:pt idx="234">
                  <c:v>4.0554866284524101E-2</c:v>
                </c:pt>
                <c:pt idx="235">
                  <c:v>4.0723944863187103E-2</c:v>
                </c:pt>
                <c:pt idx="236">
                  <c:v>4.0921005157954833E-2</c:v>
                </c:pt>
                <c:pt idx="237">
                  <c:v>4.1139572934679326E-2</c:v>
                </c:pt>
                <c:pt idx="238">
                  <c:v>4.132710160059723E-2</c:v>
                </c:pt>
                <c:pt idx="239">
                  <c:v>4.151936647960805E-2</c:v>
                </c:pt>
                <c:pt idx="240">
                  <c:v>4.167928556044994E-2</c:v>
                </c:pt>
                <c:pt idx="241">
                  <c:v>4.189281688200152E-2</c:v>
                </c:pt>
                <c:pt idx="242">
                  <c:v>4.2077529192633571E-2</c:v>
                </c:pt>
                <c:pt idx="243">
                  <c:v>4.2271595524124503E-2</c:v>
                </c:pt>
                <c:pt idx="244">
                  <c:v>4.2454582499986938E-2</c:v>
                </c:pt>
                <c:pt idx="245">
                  <c:v>4.2641223125949826E-2</c:v>
                </c:pt>
                <c:pt idx="246">
                  <c:v>4.2863601016957242E-2</c:v>
                </c:pt>
                <c:pt idx="247">
                  <c:v>4.3035195708826079E-2</c:v>
                </c:pt>
                <c:pt idx="248">
                  <c:v>4.3243085862282697E-2</c:v>
                </c:pt>
                <c:pt idx="249">
                  <c:v>4.3423269169144504E-2</c:v>
                </c:pt>
                <c:pt idx="250">
                  <c:v>4.360672976631607E-2</c:v>
                </c:pt>
                <c:pt idx="251">
                  <c:v>4.3813824912575038E-2</c:v>
                </c:pt>
                <c:pt idx="252">
                  <c:v>4.4009629265120649E-2</c:v>
                </c:pt>
                <c:pt idx="253">
                  <c:v>4.4195766668442306E-2</c:v>
                </c:pt>
                <c:pt idx="254">
                  <c:v>4.438846288114566E-2</c:v>
                </c:pt>
                <c:pt idx="255">
                  <c:v>4.4591807115785177E-2</c:v>
                </c:pt>
                <c:pt idx="256">
                  <c:v>4.4800834806136419E-2</c:v>
                </c:pt>
                <c:pt idx="257">
                  <c:v>4.5008703815784548E-2</c:v>
                </c:pt>
                <c:pt idx="258">
                  <c:v>4.5193344237467903E-2</c:v>
                </c:pt>
                <c:pt idx="259">
                  <c:v>4.5398295401549757E-2</c:v>
                </c:pt>
                <c:pt idx="260">
                  <c:v>4.5567691137339633E-2</c:v>
                </c:pt>
                <c:pt idx="261">
                  <c:v>4.5766785466480435E-2</c:v>
                </c:pt>
                <c:pt idx="262">
                  <c:v>4.5936240404933791E-2</c:v>
                </c:pt>
                <c:pt idx="263">
                  <c:v>4.6126851838123845E-2</c:v>
                </c:pt>
                <c:pt idx="264">
                  <c:v>4.6301055675955514E-2</c:v>
                </c:pt>
                <c:pt idx="265">
                  <c:v>4.6491552932579915E-2</c:v>
                </c:pt>
                <c:pt idx="266">
                  <c:v>4.670259351349576E-2</c:v>
                </c:pt>
                <c:pt idx="267">
                  <c:v>4.6898169512910239E-2</c:v>
                </c:pt>
                <c:pt idx="268">
                  <c:v>4.7086391695745189E-2</c:v>
                </c:pt>
                <c:pt idx="269">
                  <c:v>4.7257267498126691E-2</c:v>
                </c:pt>
                <c:pt idx="270">
                  <c:v>4.7465567841467174E-2</c:v>
                </c:pt>
                <c:pt idx="271">
                  <c:v>4.765811181874971E-2</c:v>
                </c:pt>
                <c:pt idx="272">
                  <c:v>4.7860893628084336E-2</c:v>
                </c:pt>
                <c:pt idx="273">
                  <c:v>4.8043550760535014E-2</c:v>
                </c:pt>
                <c:pt idx="274">
                  <c:v>4.8237160385763485E-2</c:v>
                </c:pt>
                <c:pt idx="275">
                  <c:v>4.8438364866987681E-2</c:v>
                </c:pt>
                <c:pt idx="276">
                  <c:v>4.8624984349142093E-2</c:v>
                </c:pt>
                <c:pt idx="277">
                  <c:v>4.8815397030532566E-2</c:v>
                </c:pt>
                <c:pt idx="278">
                  <c:v>4.8995626853772956E-2</c:v>
                </c:pt>
                <c:pt idx="279">
                  <c:v>4.9195714941911002E-2</c:v>
                </c:pt>
                <c:pt idx="280">
                  <c:v>4.9405059789388958E-2</c:v>
                </c:pt>
                <c:pt idx="281">
                  <c:v>4.9610065927372819E-2</c:v>
                </c:pt>
                <c:pt idx="282">
                  <c:v>4.9780332788070855E-2</c:v>
                </c:pt>
                <c:pt idx="283">
                  <c:v>5.0036092523861576E-2</c:v>
                </c:pt>
                <c:pt idx="284">
                  <c:v>5.0188366003567346E-2</c:v>
                </c:pt>
                <c:pt idx="285">
                  <c:v>5.0356180182484993E-2</c:v>
                </c:pt>
                <c:pt idx="286">
                  <c:v>5.0554889694312037E-2</c:v>
                </c:pt>
                <c:pt idx="287">
                  <c:v>5.0738320690151877E-2</c:v>
                </c:pt>
                <c:pt idx="288">
                  <c:v>5.0951775893992933E-2</c:v>
                </c:pt>
                <c:pt idx="289">
                  <c:v>5.109746942050853E-2</c:v>
                </c:pt>
                <c:pt idx="290">
                  <c:v>5.1301312649027472E-2</c:v>
                </c:pt>
                <c:pt idx="291">
                  <c:v>5.1494254129909024E-2</c:v>
                </c:pt>
                <c:pt idx="292">
                  <c:v>5.1697881691581689E-2</c:v>
                </c:pt>
                <c:pt idx="293">
                  <c:v>5.1901957501993577E-2</c:v>
                </c:pt>
                <c:pt idx="294">
                  <c:v>5.2075691947277722E-2</c:v>
                </c:pt>
                <c:pt idx="295">
                  <c:v>5.2258919962556528E-2</c:v>
                </c:pt>
                <c:pt idx="296">
                  <c:v>5.2472992565604316E-2</c:v>
                </c:pt>
                <c:pt idx="297">
                  <c:v>5.2641567921626081E-2</c:v>
                </c:pt>
                <c:pt idx="298">
                  <c:v>5.2826673507095329E-2</c:v>
                </c:pt>
                <c:pt idx="299">
                  <c:v>5.3042530647576573E-2</c:v>
                </c:pt>
                <c:pt idx="300">
                  <c:v>5.3244314469152322E-2</c:v>
                </c:pt>
                <c:pt idx="301">
                  <c:v>5.3418856607919174E-2</c:v>
                </c:pt>
                <c:pt idx="302">
                  <c:v>5.3623380667070279E-2</c:v>
                </c:pt>
                <c:pt idx="303">
                  <c:v>5.3807382545738448E-2</c:v>
                </c:pt>
                <c:pt idx="304">
                  <c:v>5.4014359286669936E-2</c:v>
                </c:pt>
                <c:pt idx="305">
                  <c:v>5.4210979790221873E-2</c:v>
                </c:pt>
                <c:pt idx="306">
                  <c:v>5.4390063619044193E-2</c:v>
                </c:pt>
                <c:pt idx="307">
                  <c:v>5.4594583449433499E-2</c:v>
                </c:pt>
                <c:pt idx="308">
                  <c:v>5.4782386984861139E-2</c:v>
                </c:pt>
                <c:pt idx="309">
                  <c:v>5.4960874558285237E-2</c:v>
                </c:pt>
                <c:pt idx="310">
                  <c:v>5.5169217189242517E-2</c:v>
                </c:pt>
                <c:pt idx="311">
                  <c:v>5.536142286558985E-2</c:v>
                </c:pt>
                <c:pt idx="312">
                  <c:v>5.5538333110903337E-2</c:v>
                </c:pt>
                <c:pt idx="313">
                  <c:v>5.5728610471919855E-2</c:v>
                </c:pt>
                <c:pt idx="314">
                  <c:v>5.596488407384162E-2</c:v>
                </c:pt>
                <c:pt idx="315">
                  <c:v>5.6144509184160356E-2</c:v>
                </c:pt>
                <c:pt idx="316">
                  <c:v>5.6334063426927733E-2</c:v>
                </c:pt>
                <c:pt idx="317">
                  <c:v>5.6508368755040013E-2</c:v>
                </c:pt>
                <c:pt idx="318">
                  <c:v>5.6701673909426827E-2</c:v>
                </c:pt>
                <c:pt idx="319">
                  <c:v>5.6889629680275305E-2</c:v>
                </c:pt>
                <c:pt idx="320">
                  <c:v>5.7072024629501117E-2</c:v>
                </c:pt>
                <c:pt idx="321">
                  <c:v>5.7249336607175218E-2</c:v>
                </c:pt>
                <c:pt idx="322">
                  <c:v>5.7456186485255814E-2</c:v>
                </c:pt>
                <c:pt idx="323">
                  <c:v>5.7659095157441338E-2</c:v>
                </c:pt>
                <c:pt idx="324">
                  <c:v>5.7850911787713122E-2</c:v>
                </c:pt>
                <c:pt idx="325">
                  <c:v>5.8025944462835974E-2</c:v>
                </c:pt>
                <c:pt idx="326">
                  <c:v>5.8243882154068692E-2</c:v>
                </c:pt>
                <c:pt idx="327">
                  <c:v>5.8434607763824427E-2</c:v>
                </c:pt>
                <c:pt idx="328">
                  <c:v>5.8620432238781009E-2</c:v>
                </c:pt>
                <c:pt idx="329">
                  <c:v>5.8782660223505902E-2</c:v>
                </c:pt>
                <c:pt idx="330">
                  <c:v>5.9007731835710085E-2</c:v>
                </c:pt>
                <c:pt idx="331">
                  <c:v>5.9192431460057066E-2</c:v>
                </c:pt>
                <c:pt idx="332">
                  <c:v>5.9385926908719883E-2</c:v>
                </c:pt>
                <c:pt idx="333">
                  <c:v>5.9578073382403403E-2</c:v>
                </c:pt>
                <c:pt idx="334">
                  <c:v>5.9781294982954002E-2</c:v>
                </c:pt>
                <c:pt idx="335">
                  <c:v>5.995118971262333E-2</c:v>
                </c:pt>
                <c:pt idx="336">
                  <c:v>6.0139141254710156E-2</c:v>
                </c:pt>
                <c:pt idx="337">
                  <c:v>6.0342362855260588E-2</c:v>
                </c:pt>
                <c:pt idx="338">
                  <c:v>6.0532449922001096E-2</c:v>
                </c:pt>
                <c:pt idx="339">
                  <c:v>6.0725860795429985E-2</c:v>
                </c:pt>
                <c:pt idx="340">
                  <c:v>6.0923179044660943E-2</c:v>
                </c:pt>
                <c:pt idx="341">
                  <c:v>6.1109494055973518E-2</c:v>
                </c:pt>
                <c:pt idx="342">
                  <c:v>6.1301610928325319E-2</c:v>
                </c:pt>
                <c:pt idx="343">
                  <c:v>6.1492674839016222E-2</c:v>
                </c:pt>
                <c:pt idx="344">
                  <c:v>6.1668143076593261E-2</c:v>
                </c:pt>
                <c:pt idx="345">
                  <c:v>6.1896487750345938E-2</c:v>
                </c:pt>
                <c:pt idx="346">
                  <c:v>6.2080548831677553E-2</c:v>
                </c:pt>
                <c:pt idx="347">
                  <c:v>6.2279334461214891E-2</c:v>
                </c:pt>
                <c:pt idx="348">
                  <c:v>6.2461729410440703E-2</c:v>
                </c:pt>
                <c:pt idx="349">
                  <c:v>6.2680884985040361E-2</c:v>
                </c:pt>
                <c:pt idx="350">
                  <c:v>6.28691283116838E-2</c:v>
                </c:pt>
                <c:pt idx="351">
                  <c:v>6.3045662197206753E-2</c:v>
                </c:pt>
                <c:pt idx="352">
                  <c:v>6.324358938812101E-2</c:v>
                </c:pt>
                <c:pt idx="353">
                  <c:v>6.344049321870629E-2</c:v>
                </c:pt>
                <c:pt idx="354">
                  <c:v>6.3633984438607294E-2</c:v>
                </c:pt>
                <c:pt idx="355">
                  <c:v>6.3821352411580934E-2</c:v>
                </c:pt>
                <c:pt idx="356">
                  <c:v>6.4032934273993189E-2</c:v>
                </c:pt>
                <c:pt idx="357">
                  <c:v>6.4218323186495604E-2</c:v>
                </c:pt>
                <c:pt idx="358">
                  <c:v>6.4401428567685312E-2</c:v>
                </c:pt>
                <c:pt idx="359">
                  <c:v>6.4585185178175478E-2</c:v>
                </c:pt>
                <c:pt idx="360">
                  <c:v>6.4785611567248685E-2</c:v>
                </c:pt>
                <c:pt idx="361">
                  <c:v>6.5022904300737816E-2</c:v>
                </c:pt>
                <c:pt idx="362">
                  <c:v>6.5181055759193154E-2</c:v>
                </c:pt>
                <c:pt idx="363">
                  <c:v>6.5368609797681138E-2</c:v>
                </c:pt>
                <c:pt idx="364">
                  <c:v>6.5570512024584207E-2</c:v>
                </c:pt>
                <c:pt idx="365">
                  <c:v>6.5766891488719753E-2</c:v>
                </c:pt>
                <c:pt idx="366">
                  <c:v>6.595576912961694E-2</c:v>
                </c:pt>
                <c:pt idx="367">
                  <c:v>6.6125520081388667E-2</c:v>
                </c:pt>
                <c:pt idx="368">
                  <c:v>6.6332484136035125E-2</c:v>
                </c:pt>
                <c:pt idx="369">
                  <c:v>6.6539689230097759E-2</c:v>
                </c:pt>
                <c:pt idx="370">
                  <c:v>6.671998671352522E-2</c:v>
                </c:pt>
                <c:pt idx="371">
                  <c:v>6.6890118253849121E-2</c:v>
                </c:pt>
                <c:pt idx="372">
                  <c:v>6.7085884547539582E-2</c:v>
                </c:pt>
                <c:pt idx="373">
                  <c:v>6.7280991154406528E-2</c:v>
                </c:pt>
                <c:pt idx="374">
                  <c:v>6.7476951971134763E-2</c:v>
                </c:pt>
                <c:pt idx="375">
                  <c:v>6.7665613945185513E-2</c:v>
                </c:pt>
                <c:pt idx="376">
                  <c:v>6.7861642422100826E-2</c:v>
                </c:pt>
                <c:pt idx="377">
                  <c:v>6.8032898813034315E-2</c:v>
                </c:pt>
                <c:pt idx="378">
                  <c:v>6.8243660295678604E-2</c:v>
                </c:pt>
                <c:pt idx="379">
                  <c:v>6.8445837392091577E-2</c:v>
                </c:pt>
                <c:pt idx="380">
                  <c:v>6.8637738597597295E-2</c:v>
                </c:pt>
                <c:pt idx="381">
                  <c:v>6.882211260729397E-2</c:v>
                </c:pt>
                <c:pt idx="382">
                  <c:v>6.8999297722117353E-2</c:v>
                </c:pt>
                <c:pt idx="383">
                  <c:v>6.9182386188260392E-2</c:v>
                </c:pt>
                <c:pt idx="384">
                  <c:v>6.9386982136360215E-2</c:v>
                </c:pt>
                <c:pt idx="385">
                  <c:v>6.9577538595648261E-2</c:v>
                </c:pt>
                <c:pt idx="386">
                  <c:v>6.9764483692452806E-2</c:v>
                </c:pt>
                <c:pt idx="387">
                  <c:v>6.9971963656025524E-2</c:v>
                </c:pt>
                <c:pt idx="388">
                  <c:v>7.0152261139452804E-2</c:v>
                </c:pt>
                <c:pt idx="389">
                  <c:v>7.0349287604127023E-2</c:v>
                </c:pt>
                <c:pt idx="390">
                  <c:v>7.0523833971655667E-2</c:v>
                </c:pt>
                <c:pt idx="391">
                  <c:v>7.0716944603004692E-2</c:v>
                </c:pt>
                <c:pt idx="392">
                  <c:v>7.0911704451412857E-2</c:v>
                </c:pt>
                <c:pt idx="393">
                  <c:v>7.1102455433738693E-2</c:v>
                </c:pt>
                <c:pt idx="394">
                  <c:v>7.1284731977637225E-2</c:v>
                </c:pt>
                <c:pt idx="395">
                  <c:v>7.1474561089914498E-2</c:v>
                </c:pt>
                <c:pt idx="396">
                  <c:v>7.1688409568592584E-2</c:v>
                </c:pt>
                <c:pt idx="397">
                  <c:v>7.1870229406228656E-2</c:v>
                </c:pt>
                <c:pt idx="398">
                  <c:v>7.2075865629704292E-2</c:v>
                </c:pt>
                <c:pt idx="399">
                  <c:v>7.2272342355358662E-2</c:v>
                </c:pt>
                <c:pt idx="400">
                  <c:v>7.2474189608359871E-2</c:v>
                </c:pt>
                <c:pt idx="401">
                  <c:v>7.2652237390567989E-2</c:v>
                </c:pt>
                <c:pt idx="402">
                  <c:v>7.2822352015845179E-2</c:v>
                </c:pt>
                <c:pt idx="403">
                  <c:v>7.302844494558329E-2</c:v>
                </c:pt>
                <c:pt idx="404">
                  <c:v>7.3221665524736371E-2</c:v>
                </c:pt>
                <c:pt idx="405">
                  <c:v>7.3419630774505779E-2</c:v>
                </c:pt>
                <c:pt idx="406">
                  <c:v>7.3595005979325639E-2</c:v>
                </c:pt>
                <c:pt idx="407">
                  <c:v>7.3808008705665853E-2</c:v>
                </c:pt>
                <c:pt idx="408">
                  <c:v>7.4001093964444598E-2</c:v>
                </c:pt>
                <c:pt idx="409">
                  <c:v>7.4177780085388556E-2</c:v>
                </c:pt>
                <c:pt idx="410">
                  <c:v>7.4376278159130949E-2</c:v>
                </c:pt>
                <c:pt idx="411">
                  <c:v>7.4554655784750998E-2</c:v>
                </c:pt>
                <c:pt idx="412">
                  <c:v>7.4773257391569037E-2</c:v>
                </c:pt>
                <c:pt idx="413">
                  <c:v>7.4943684945211309E-2</c:v>
                </c:pt>
                <c:pt idx="414">
                  <c:v>7.5152966361264006E-2</c:v>
                </c:pt>
                <c:pt idx="415">
                  <c:v>7.5346237685557288E-2</c:v>
                </c:pt>
                <c:pt idx="416">
                  <c:v>7.5573415221083226E-2</c:v>
                </c:pt>
                <c:pt idx="417">
                  <c:v>7.5731494790589868E-2</c:v>
                </c:pt>
                <c:pt idx="418">
                  <c:v>7.5942619946739454E-2</c:v>
                </c:pt>
                <c:pt idx="419">
                  <c:v>7.6116641947818572E-2</c:v>
                </c:pt>
                <c:pt idx="420">
                  <c:v>7.6309245127764741E-2</c:v>
                </c:pt>
                <c:pt idx="421">
                  <c:v>7.6514255494510242E-2</c:v>
                </c:pt>
                <c:pt idx="422">
                  <c:v>7.670413535192773E-2</c:v>
                </c:pt>
                <c:pt idx="423">
                  <c:v>7.6884077619373159E-2</c:v>
                </c:pt>
                <c:pt idx="424">
                  <c:v>7.7080833443299232E-2</c:v>
                </c:pt>
                <c:pt idx="425">
                  <c:v>7.7261367737381292E-2</c:v>
                </c:pt>
                <c:pt idx="426">
                  <c:v>7.7460229484629148E-2</c:v>
                </c:pt>
                <c:pt idx="427">
                  <c:v>7.7658042498977717E-2</c:v>
                </c:pt>
                <c:pt idx="428">
                  <c:v>7.7841765279374156E-2</c:v>
                </c:pt>
                <c:pt idx="429">
                  <c:v>7.804913529514286E-2</c:v>
                </c:pt>
                <c:pt idx="430">
                  <c:v>7.8232790415352388E-2</c:v>
                </c:pt>
                <c:pt idx="431">
                  <c:v>7.8411480969337533E-2</c:v>
                </c:pt>
                <c:pt idx="432">
                  <c:v>7.8613404340049028E-2</c:v>
                </c:pt>
                <c:pt idx="433">
                  <c:v>7.880605826513544E-2</c:v>
                </c:pt>
                <c:pt idx="434">
                  <c:v>7.9008573662483761E-2</c:v>
                </c:pt>
                <c:pt idx="435">
                  <c:v>7.9175313735932035E-2</c:v>
                </c:pt>
                <c:pt idx="436">
                  <c:v>7.9385982185819173E-2</c:v>
                </c:pt>
                <c:pt idx="437">
                  <c:v>7.9586036443863473E-2</c:v>
                </c:pt>
                <c:pt idx="438">
                  <c:v>7.9775730235766798E-2</c:v>
                </c:pt>
                <c:pt idx="439">
                  <c:v>7.996001967022974E-2</c:v>
                </c:pt>
                <c:pt idx="440">
                  <c:v>8.015246215723168E-2</c:v>
                </c:pt>
                <c:pt idx="441">
                  <c:v>8.0351205499152228E-2</c:v>
                </c:pt>
                <c:pt idx="442">
                  <c:v>8.0537863040161806E-2</c:v>
                </c:pt>
                <c:pt idx="443">
                  <c:v>8.0737164578625453E-2</c:v>
                </c:pt>
                <c:pt idx="444">
                  <c:v>8.0915263105973773E-2</c:v>
                </c:pt>
                <c:pt idx="445">
                  <c:v>8.1133120450734383E-2</c:v>
                </c:pt>
                <c:pt idx="446">
                  <c:v>8.1292358700944117E-2</c:v>
                </c:pt>
                <c:pt idx="447">
                  <c:v>8.1494383561936251E-2</c:v>
                </c:pt>
                <c:pt idx="448">
                  <c:v>8.1691469229274269E-2</c:v>
                </c:pt>
                <c:pt idx="449">
                  <c:v>8.1876511383318085E-2</c:v>
                </c:pt>
                <c:pt idx="450">
                  <c:v>8.2088541494469536E-2</c:v>
                </c:pt>
                <c:pt idx="451">
                  <c:v>8.2276983572912382E-2</c:v>
                </c:pt>
                <c:pt idx="452">
                  <c:v>8.2462034184479616E-2</c:v>
                </c:pt>
                <c:pt idx="453">
                  <c:v>8.2639168554162784E-2</c:v>
                </c:pt>
                <c:pt idx="454">
                  <c:v>8.2845591327312826E-2</c:v>
                </c:pt>
                <c:pt idx="455">
                  <c:v>8.3037594023098973E-2</c:v>
                </c:pt>
                <c:pt idx="456">
                  <c:v>8.3248490826117238E-2</c:v>
                </c:pt>
                <c:pt idx="457">
                  <c:v>8.3418816889478914E-2</c:v>
                </c:pt>
                <c:pt idx="458">
                  <c:v>8.3619310938739227E-2</c:v>
                </c:pt>
                <c:pt idx="459">
                  <c:v>8.3796428393375533E-2</c:v>
                </c:pt>
                <c:pt idx="460">
                  <c:v>8.4000051726286593E-2</c:v>
                </c:pt>
                <c:pt idx="461">
                  <c:v>8.419148776800621E-2</c:v>
                </c:pt>
                <c:pt idx="462">
                  <c:v>8.4382357155659324E-2</c:v>
                </c:pt>
                <c:pt idx="463">
                  <c:v>8.4560481055577952E-2</c:v>
                </c:pt>
                <c:pt idx="464">
                  <c:v>8.4759097534647804E-2</c:v>
                </c:pt>
                <c:pt idx="465">
                  <c:v>8.4940418378404256E-2</c:v>
                </c:pt>
                <c:pt idx="466">
                  <c:v>8.5160313986299543E-2</c:v>
                </c:pt>
                <c:pt idx="467">
                  <c:v>8.5335951374344257E-2</c:v>
                </c:pt>
                <c:pt idx="468">
                  <c:v>8.5540691100341446E-2</c:v>
                </c:pt>
                <c:pt idx="469">
                  <c:v>8.5725217345459154E-2</c:v>
                </c:pt>
                <c:pt idx="470">
                  <c:v>8.5916078275589003E-2</c:v>
                </c:pt>
                <c:pt idx="471">
                  <c:v>8.610505317800482E-2</c:v>
                </c:pt>
                <c:pt idx="472">
                  <c:v>8.6294298721168949E-2</c:v>
                </c:pt>
                <c:pt idx="473">
                  <c:v>8.650390998063355E-2</c:v>
                </c:pt>
                <c:pt idx="474">
                  <c:v>8.669901658750033E-2</c:v>
                </c:pt>
                <c:pt idx="475">
                  <c:v>8.6874146524142146E-2</c:v>
                </c:pt>
                <c:pt idx="476">
                  <c:v>8.7083030436596001E-2</c:v>
                </c:pt>
                <c:pt idx="477">
                  <c:v>8.7263370207640273E-2</c:v>
                </c:pt>
                <c:pt idx="478">
                  <c:v>8.7445325365650264E-2</c:v>
                </c:pt>
                <c:pt idx="479">
                  <c:v>8.7638300676625161E-2</c:v>
                </c:pt>
                <c:pt idx="480">
                  <c:v>8.7840257877430244E-2</c:v>
                </c:pt>
                <c:pt idx="481">
                  <c:v>8.8033884417705391E-2</c:v>
                </c:pt>
                <c:pt idx="482">
                  <c:v>8.8238869411880791E-2</c:v>
                </c:pt>
                <c:pt idx="483">
                  <c:v>8.8408764141550092E-2</c:v>
                </c:pt>
                <c:pt idx="484">
                  <c:v>8.8600572314298437E-2</c:v>
                </c:pt>
                <c:pt idx="485">
                  <c:v>8.8824874291875064E-2</c:v>
                </c:pt>
                <c:pt idx="486">
                  <c:v>8.9000833065808291E-2</c:v>
                </c:pt>
                <c:pt idx="487">
                  <c:v>8.9198688367773657E-2</c:v>
                </c:pt>
                <c:pt idx="488">
                  <c:v>8.9403225113209805E-2</c:v>
                </c:pt>
                <c:pt idx="489">
                  <c:v>8.9592563689131086E-2</c:v>
                </c:pt>
                <c:pt idx="490">
                  <c:v>8.9773969108121465E-2</c:v>
                </c:pt>
                <c:pt idx="491">
                  <c:v>8.9959163497586092E-2</c:v>
                </c:pt>
                <c:pt idx="492">
                  <c:v>9.0153102966226514E-2</c:v>
                </c:pt>
                <c:pt idx="493">
                  <c:v>9.0344801191170818E-2</c:v>
                </c:pt>
                <c:pt idx="494">
                  <c:v>9.0536237232890601E-2</c:v>
                </c:pt>
                <c:pt idx="495">
                  <c:v>9.073121697690667E-2</c:v>
                </c:pt>
                <c:pt idx="496">
                  <c:v>9.0920766990912422E-2</c:v>
                </c:pt>
                <c:pt idx="497">
                  <c:v>9.1120669013535938E-2</c:v>
                </c:pt>
                <c:pt idx="498">
                  <c:v>9.1307005168657168E-2</c:v>
                </c:pt>
                <c:pt idx="499">
                  <c:v>9.1507076341748358E-2</c:v>
                </c:pt>
                <c:pt idx="500">
                  <c:v>9.1701861562726805E-2</c:v>
                </c:pt>
                <c:pt idx="501">
                  <c:v>9.1890100660608431E-2</c:v>
                </c:pt>
                <c:pt idx="502">
                  <c:v>9.2082670010461068E-2</c:v>
                </c:pt>
                <c:pt idx="503">
                  <c:v>9.227313343699195E-2</c:v>
                </c:pt>
                <c:pt idx="504">
                  <c:v>9.2455849772106274E-2</c:v>
                </c:pt>
                <c:pt idx="505">
                  <c:v>9.2657561704733313E-2</c:v>
                </c:pt>
                <c:pt idx="506">
                  <c:v>9.2844980422847195E-2</c:v>
                </c:pt>
                <c:pt idx="507">
                  <c:v>9.3052358896139303E-2</c:v>
                </c:pt>
                <c:pt idx="508">
                  <c:v>9.3244429252112335E-2</c:v>
                </c:pt>
                <c:pt idx="509">
                  <c:v>9.3426299834888593E-2</c:v>
                </c:pt>
                <c:pt idx="510">
                  <c:v>9.3609591281592672E-2</c:v>
                </c:pt>
                <c:pt idx="511">
                  <c:v>9.3803048671400324E-2</c:v>
                </c:pt>
                <c:pt idx="512">
                  <c:v>9.3996971224993883E-2</c:v>
                </c:pt>
                <c:pt idx="513">
                  <c:v>9.4189608235033598E-2</c:v>
                </c:pt>
                <c:pt idx="514">
                  <c:v>9.4377111528381213E-2</c:v>
                </c:pt>
                <c:pt idx="515">
                  <c:v>9.4569773910991001E-2</c:v>
                </c:pt>
                <c:pt idx="516">
                  <c:v>9.4779055327043699E-2</c:v>
                </c:pt>
                <c:pt idx="517">
                  <c:v>9.4971320206054685E-2</c:v>
                </c:pt>
                <c:pt idx="518">
                  <c:v>9.5150416721162076E-2</c:v>
                </c:pt>
                <c:pt idx="519">
                  <c:v>9.5341218448628126E-2</c:v>
                </c:pt>
                <c:pt idx="520">
                  <c:v>9.5533457955068832E-2</c:v>
                </c:pt>
                <c:pt idx="521">
                  <c:v>9.5743348312804982E-2</c:v>
                </c:pt>
                <c:pt idx="522">
                  <c:v>9.5929092441289429E-2</c:v>
                </c:pt>
                <c:pt idx="523">
                  <c:v>9.6134162010698576E-2</c:v>
                </c:pt>
                <c:pt idx="524">
                  <c:v>9.6306450219484627E-2</c:v>
                </c:pt>
                <c:pt idx="525">
                  <c:v>9.6515351046985165E-2</c:v>
                </c:pt>
                <c:pt idx="526">
                  <c:v>9.6711540216844735E-2</c:v>
                </c:pt>
                <c:pt idx="527">
                  <c:v>9.687277444257221E-2</c:v>
                </c:pt>
                <c:pt idx="528">
                  <c:v>9.7114388970508919E-2</c:v>
                </c:pt>
                <c:pt idx="529">
                  <c:v>9.7261896635789713E-2</c:v>
                </c:pt>
                <c:pt idx="530">
                  <c:v>9.750676731022806E-2</c:v>
                </c:pt>
                <c:pt idx="531">
                  <c:v>9.7614854459031938E-2</c:v>
                </c:pt>
                <c:pt idx="532">
                  <c:v>9.7774930004056307E-2</c:v>
                </c:pt>
                <c:pt idx="533">
                  <c:v>9.8091664254659455E-2</c:v>
                </c:pt>
                <c:pt idx="534">
                  <c:v>9.8234875498062951E-2</c:v>
                </c:pt>
                <c:pt idx="535">
                  <c:v>9.8419985312293831E-2</c:v>
                </c:pt>
                <c:pt idx="536">
                  <c:v>9.8645708153798431E-2</c:v>
                </c:pt>
                <c:pt idx="537">
                  <c:v>9.8794805833474886E-2</c:v>
                </c:pt>
                <c:pt idx="538">
                  <c:v>9.9032775168834547E-2</c:v>
                </c:pt>
                <c:pt idx="539">
                  <c:v>9.9215973582781447E-2</c:v>
                </c:pt>
                <c:pt idx="540">
                  <c:v>9.939006324404745E-2</c:v>
                </c:pt>
                <c:pt idx="541">
                  <c:v>9.9588654350547035E-2</c:v>
                </c:pt>
                <c:pt idx="542">
                  <c:v>9.9785215651435319E-2</c:v>
                </c:pt>
                <c:pt idx="543">
                  <c:v>9.9957740670875928E-2</c:v>
                </c:pt>
                <c:pt idx="544">
                  <c:v>0.1001550546913451</c:v>
                </c:pt>
                <c:pt idx="545">
                  <c:v>0.10034040977375415</c:v>
                </c:pt>
                <c:pt idx="546">
                  <c:v>0.10044587509031014</c:v>
                </c:pt>
                <c:pt idx="547">
                  <c:v>0.10078784659068088</c:v>
                </c:pt>
                <c:pt idx="548">
                  <c:v>0.100861562364466</c:v>
                </c:pt>
                <c:pt idx="549">
                  <c:v>0.10114895746646192</c:v>
                </c:pt>
                <c:pt idx="550">
                  <c:v>0.10125938734924214</c:v>
                </c:pt>
                <c:pt idx="551">
                  <c:v>0.1014933562760429</c:v>
                </c:pt>
                <c:pt idx="552">
                  <c:v>0.10168238192359895</c:v>
                </c:pt>
                <c:pt idx="553">
                  <c:v>0.1018716866694267</c:v>
                </c:pt>
                <c:pt idx="554">
                  <c:v>0.10207408366144756</c:v>
                </c:pt>
                <c:pt idx="555">
                  <c:v>0.10224902753257505</c:v>
                </c:pt>
                <c:pt idx="556">
                  <c:v>0.10243320701923431</c:v>
                </c:pt>
                <c:pt idx="557">
                  <c:v>0.10263854722939154</c:v>
                </c:pt>
                <c:pt idx="558">
                  <c:v>0.10282003722361567</c:v>
                </c:pt>
                <c:pt idx="559">
                  <c:v>0.10301721592371067</c:v>
                </c:pt>
                <c:pt idx="560">
                  <c:v>0.10321113001978079</c:v>
                </c:pt>
                <c:pt idx="561">
                  <c:v>0.10344015129540382</c:v>
                </c:pt>
                <c:pt idx="562">
                  <c:v>0.10360078503697126</c:v>
                </c:pt>
                <c:pt idx="563">
                  <c:v>0.10378488840592001</c:v>
                </c:pt>
                <c:pt idx="564">
                  <c:v>0.10397238324174421</c:v>
                </c:pt>
                <c:pt idx="565">
                  <c:v>0.10418004081330788</c:v>
                </c:pt>
                <c:pt idx="566">
                  <c:v>0.104366842132215</c:v>
                </c:pt>
                <c:pt idx="567">
                  <c:v>0.1045798786886486</c:v>
                </c:pt>
                <c:pt idx="568">
                  <c:v>0.10474151041797507</c:v>
                </c:pt>
                <c:pt idx="569">
                  <c:v>0.10493578818755067</c:v>
                </c:pt>
                <c:pt idx="570">
                  <c:v>0.1051437248573857</c:v>
                </c:pt>
                <c:pt idx="571">
                  <c:v>0.10533039085591869</c:v>
                </c:pt>
                <c:pt idx="572">
                  <c:v>0.10552513378928018</c:v>
                </c:pt>
                <c:pt idx="573">
                  <c:v>0.10571029434865147</c:v>
                </c:pt>
                <c:pt idx="574">
                  <c:v>0.10591177792814718</c:v>
                </c:pt>
                <c:pt idx="575">
                  <c:v>0.10609490022438375</c:v>
                </c:pt>
                <c:pt idx="576">
                  <c:v>0.10628536365091461</c:v>
                </c:pt>
                <c:pt idx="577">
                  <c:v>0.10647123464224978</c:v>
                </c:pt>
                <c:pt idx="578">
                  <c:v>0.10667187246940749</c:v>
                </c:pt>
                <c:pt idx="579">
                  <c:v>0.10686949941824171</c:v>
                </c:pt>
                <c:pt idx="580">
                  <c:v>0.10705116702045676</c:v>
                </c:pt>
                <c:pt idx="581">
                  <c:v>0.10723868722885124</c:v>
                </c:pt>
                <c:pt idx="582">
                  <c:v>0.10744324934685751</c:v>
                </c:pt>
                <c:pt idx="583">
                  <c:v>0.10764233098971326</c:v>
                </c:pt>
                <c:pt idx="584">
                  <c:v>0.10783353867830156</c:v>
                </c:pt>
                <c:pt idx="585">
                  <c:v>0.10802278422146565</c:v>
                </c:pt>
                <c:pt idx="586">
                  <c:v>0.10824233307090234</c:v>
                </c:pt>
                <c:pt idx="587">
                  <c:v>0.10840928458243526</c:v>
                </c:pt>
                <c:pt idx="588">
                  <c:v>0.10861723816731715</c:v>
                </c:pt>
                <c:pt idx="589">
                  <c:v>0.10882957274931025</c:v>
                </c:pt>
                <c:pt idx="590">
                  <c:v>0.10900987869026098</c:v>
                </c:pt>
                <c:pt idx="591">
                  <c:v>0.10920428332268728</c:v>
                </c:pt>
                <c:pt idx="592">
                  <c:v>0.10939138911243607</c:v>
                </c:pt>
                <c:pt idx="593">
                  <c:v>0.10960663308247205</c:v>
                </c:pt>
                <c:pt idx="594">
                  <c:v>0.10977910735677228</c:v>
                </c:pt>
                <c:pt idx="595">
                  <c:v>0.10996408185062918</c:v>
                </c:pt>
                <c:pt idx="596">
                  <c:v>0.11018102578286468</c:v>
                </c:pt>
                <c:pt idx="597">
                  <c:v>0.110353474684595</c:v>
                </c:pt>
                <c:pt idx="598">
                  <c:v>0.1105455957857084</c:v>
                </c:pt>
                <c:pt idx="599">
                  <c:v>0.11074789974497207</c:v>
                </c:pt>
                <c:pt idx="600">
                  <c:v>0.11091821735081032</c:v>
                </c:pt>
                <c:pt idx="601">
                  <c:v>0.11112935096448336</c:v>
                </c:pt>
                <c:pt idx="602">
                  <c:v>0.11130915791155481</c:v>
                </c:pt>
                <c:pt idx="603">
                  <c:v>0.11150624357889266</c:v>
                </c:pt>
                <c:pt idx="604">
                  <c:v>0.11170917339488647</c:v>
                </c:pt>
                <c:pt idx="605">
                  <c:v>0.11188517445643664</c:v>
                </c:pt>
                <c:pt idx="606">
                  <c:v>0.11208553318532279</c:v>
                </c:pt>
                <c:pt idx="607">
                  <c:v>0.1122832277943439</c:v>
                </c:pt>
                <c:pt idx="608">
                  <c:v>0.11246195217842257</c:v>
                </c:pt>
                <c:pt idx="609">
                  <c:v>0.11267454894364053</c:v>
                </c:pt>
                <c:pt idx="610">
                  <c:v>0.1128778847207566</c:v>
                </c:pt>
                <c:pt idx="611">
                  <c:v>0.113044404898597</c:v>
                </c:pt>
                <c:pt idx="612">
                  <c:v>0.11323122313255084</c:v>
                </c:pt>
                <c:pt idx="613">
                  <c:v>0.11344913122245183</c:v>
                </c:pt>
                <c:pt idx="614">
                  <c:v>0.11363012222279632</c:v>
                </c:pt>
                <c:pt idx="615">
                  <c:v>0.11383866783431501</c:v>
                </c:pt>
                <c:pt idx="616">
                  <c:v>0.11400830883828271</c:v>
                </c:pt>
                <c:pt idx="617">
                  <c:v>0.11417433847976712</c:v>
                </c:pt>
                <c:pt idx="618">
                  <c:v>0.11439847976439949</c:v>
                </c:pt>
                <c:pt idx="619">
                  <c:v>0.11458193190404781</c:v>
                </c:pt>
                <c:pt idx="620">
                  <c:v>0.11478393139246983</c:v>
                </c:pt>
                <c:pt idx="621">
                  <c:v>0.11496092198425543</c:v>
                </c:pt>
                <c:pt idx="622">
                  <c:v>0.1151249302776518</c:v>
                </c:pt>
                <c:pt idx="623">
                  <c:v>0.11533105703748361</c:v>
                </c:pt>
                <c:pt idx="624">
                  <c:v>0.1155202687505542</c:v>
                </c:pt>
                <c:pt idx="625">
                  <c:v>0.11571799718966885</c:v>
                </c:pt>
                <c:pt idx="626">
                  <c:v>0.11592882633250021</c:v>
                </c:pt>
                <c:pt idx="627">
                  <c:v>0.11610264535301812</c:v>
                </c:pt>
                <c:pt idx="628">
                  <c:v>0.11631879427805575</c:v>
                </c:pt>
                <c:pt idx="629">
                  <c:v>0.11646819642857385</c:v>
                </c:pt>
                <c:pt idx="630">
                  <c:v>0.1166720904022332</c:v>
                </c:pt>
                <c:pt idx="631">
                  <c:v>0.11687806492664403</c:v>
                </c:pt>
                <c:pt idx="632">
                  <c:v>0.11705200235248922</c:v>
                </c:pt>
                <c:pt idx="633">
                  <c:v>0.11725260634955352</c:v>
                </c:pt>
                <c:pt idx="634">
                  <c:v>0.11744865174151553</c:v>
                </c:pt>
                <c:pt idx="635">
                  <c:v>0.11762962582681336</c:v>
                </c:pt>
                <c:pt idx="636">
                  <c:v>0.11783635307080506</c:v>
                </c:pt>
                <c:pt idx="637">
                  <c:v>0.11801128848440927</c:v>
                </c:pt>
                <c:pt idx="638">
                  <c:v>0.11821810030363473</c:v>
                </c:pt>
                <c:pt idx="639">
                  <c:v>0.11839810177374378</c:v>
                </c:pt>
                <c:pt idx="640">
                  <c:v>0.11859882417613542</c:v>
                </c:pt>
                <c:pt idx="641">
                  <c:v>0.11879473424772327</c:v>
                </c:pt>
                <c:pt idx="642">
                  <c:v>0.11896407923837295</c:v>
                </c:pt>
                <c:pt idx="643">
                  <c:v>0.11919110453847807</c:v>
                </c:pt>
                <c:pt idx="644">
                  <c:v>0.11937722925551465</c:v>
                </c:pt>
                <c:pt idx="645">
                  <c:v>0.11957115180910821</c:v>
                </c:pt>
                <c:pt idx="646">
                  <c:v>0.11975091646856253</c:v>
                </c:pt>
                <c:pt idx="647">
                  <c:v>0.1199580327586298</c:v>
                </c:pt>
                <c:pt idx="648">
                  <c:v>0.12014658478487669</c:v>
                </c:pt>
                <c:pt idx="649">
                  <c:v>0.1203308742193398</c:v>
                </c:pt>
                <c:pt idx="650">
                  <c:v>0.1205208048218977</c:v>
                </c:pt>
                <c:pt idx="651">
                  <c:v>0.12072425900434106</c:v>
                </c:pt>
                <c:pt idx="652">
                  <c:v>0.12091872283943102</c:v>
                </c:pt>
                <c:pt idx="653">
                  <c:v>0.12111722937069683</c:v>
                </c:pt>
                <c:pt idx="654">
                  <c:v>0.12129267223570374</c:v>
                </c:pt>
                <c:pt idx="655">
                  <c:v>0.12149654929431619</c:v>
                </c:pt>
                <c:pt idx="656">
                  <c:v>0.12171203853253035</c:v>
                </c:pt>
              </c:numCache>
            </c:numRef>
          </c:xVal>
          <c:yVal>
            <c:numRef>
              <c:f>'C1'!$B$2:$B$658</c:f>
              <c:numCache>
                <c:formatCode>General</c:formatCode>
                <c:ptCount val="657"/>
                <c:pt idx="0">
                  <c:v>0</c:v>
                </c:pt>
                <c:pt idx="1">
                  <c:v>3.822289876368663</c:v>
                </c:pt>
                <c:pt idx="2">
                  <c:v>8.2256227520207723</c:v>
                </c:pt>
                <c:pt idx="3">
                  <c:v>13.722017257024628</c:v>
                </c:pt>
                <c:pt idx="4">
                  <c:v>18.839723341200617</c:v>
                </c:pt>
                <c:pt idx="5">
                  <c:v>22.966699980933079</c:v>
                </c:pt>
                <c:pt idx="6">
                  <c:v>27.463921193399351</c:v>
                </c:pt>
                <c:pt idx="7">
                  <c:v>31.640920422795375</c:v>
                </c:pt>
                <c:pt idx="8">
                  <c:v>35.975267633844375</c:v>
                </c:pt>
                <c:pt idx="9">
                  <c:v>40.035853378647118</c:v>
                </c:pt>
                <c:pt idx="10">
                  <c:v>43.830505977113958</c:v>
                </c:pt>
                <c:pt idx="11">
                  <c:v>47.769591702186041</c:v>
                </c:pt>
                <c:pt idx="12">
                  <c:v>51.085712963308993</c:v>
                </c:pt>
                <c:pt idx="13">
                  <c:v>53.802212387123241</c:v>
                </c:pt>
                <c:pt idx="14">
                  <c:v>57.075923381786978</c:v>
                </c:pt>
                <c:pt idx="15">
                  <c:v>59.691376300505802</c:v>
                </c:pt>
                <c:pt idx="16">
                  <c:v>62.291896730209892</c:v>
                </c:pt>
                <c:pt idx="17">
                  <c:v>64.493779632942434</c:v>
                </c:pt>
                <c:pt idx="18">
                  <c:v>66.67149088121657</c:v>
                </c:pt>
                <c:pt idx="19">
                  <c:v>68.563632010978495</c:v>
                </c:pt>
                <c:pt idx="20">
                  <c:v>70.125055965140206</c:v>
                </c:pt>
                <c:pt idx="21">
                  <c:v>71.786058146213279</c:v>
                </c:pt>
                <c:pt idx="22">
                  <c:v>72.888615202996419</c:v>
                </c:pt>
                <c:pt idx="23">
                  <c:v>74.359730060551769</c:v>
                </c:pt>
                <c:pt idx="24">
                  <c:v>75.376652539028797</c:v>
                </c:pt>
                <c:pt idx="25">
                  <c:v>76.43072645087716</c:v>
                </c:pt>
                <c:pt idx="26">
                  <c:v>77.486738090396983</c:v>
                </c:pt>
                <c:pt idx="27">
                  <c:v>78.562681356558116</c:v>
                </c:pt>
                <c:pt idx="28">
                  <c:v>79.268723397350158</c:v>
                </c:pt>
                <c:pt idx="29">
                  <c:v>80.301766970990911</c:v>
                </c:pt>
                <c:pt idx="30">
                  <c:v>81.021123398309143</c:v>
                </c:pt>
                <c:pt idx="31">
                  <c:v>81.662196626528299</c:v>
                </c:pt>
                <c:pt idx="32">
                  <c:v>82.552692362728365</c:v>
                </c:pt>
                <c:pt idx="33">
                  <c:v>83.200088176597433</c:v>
                </c:pt>
                <c:pt idx="34">
                  <c:v>83.984703076810348</c:v>
                </c:pt>
                <c:pt idx="35">
                  <c:v>84.586886909726061</c:v>
                </c:pt>
                <c:pt idx="36">
                  <c:v>85.573190294507555</c:v>
                </c:pt>
                <c:pt idx="37">
                  <c:v>86.186091559338166</c:v>
                </c:pt>
                <c:pt idx="38">
                  <c:v>86.602143664635491</c:v>
                </c:pt>
                <c:pt idx="39">
                  <c:v>87.234492124189629</c:v>
                </c:pt>
                <c:pt idx="40">
                  <c:v>88.175139049247861</c:v>
                </c:pt>
                <c:pt idx="41">
                  <c:v>88.583699939320383</c:v>
                </c:pt>
                <c:pt idx="42">
                  <c:v>89.575426963924656</c:v>
                </c:pt>
                <c:pt idx="43">
                  <c:v>89.898568023860761</c:v>
                </c:pt>
                <c:pt idx="44">
                  <c:v>90.805963941607914</c:v>
                </c:pt>
                <c:pt idx="45">
                  <c:v>91.064790421767555</c:v>
                </c:pt>
                <c:pt idx="46">
                  <c:v>92.013198245798648</c:v>
                </c:pt>
                <c:pt idx="47">
                  <c:v>92.327100140290867</c:v>
                </c:pt>
                <c:pt idx="48">
                  <c:v>93.181767891142542</c:v>
                </c:pt>
                <c:pt idx="49">
                  <c:v>93.623439952508619</c:v>
                </c:pt>
                <c:pt idx="50">
                  <c:v>94.095096851347748</c:v>
                </c:pt>
                <c:pt idx="51">
                  <c:v>94.831223612482503</c:v>
                </c:pt>
                <c:pt idx="52">
                  <c:v>95.588994991473385</c:v>
                </c:pt>
                <c:pt idx="53">
                  <c:v>96.064367533063987</c:v>
                </c:pt>
                <c:pt idx="54">
                  <c:v>96.525257058553365</c:v>
                </c:pt>
                <c:pt idx="55">
                  <c:v>97.250616446338384</c:v>
                </c:pt>
                <c:pt idx="56">
                  <c:v>97.712814437420334</c:v>
                </c:pt>
                <c:pt idx="57">
                  <c:v>98.582304806130111</c:v>
                </c:pt>
                <c:pt idx="58">
                  <c:v>98.931185681578569</c:v>
                </c:pt>
                <c:pt idx="59">
                  <c:v>99.464400392991465</c:v>
                </c:pt>
                <c:pt idx="60">
                  <c:v>100.11274009997875</c:v>
                </c:pt>
                <c:pt idx="61">
                  <c:v>100.40445800911867</c:v>
                </c:pt>
                <c:pt idx="62">
                  <c:v>101.0879864510885</c:v>
                </c:pt>
                <c:pt idx="63">
                  <c:v>101.56283960175685</c:v>
                </c:pt>
                <c:pt idx="64">
                  <c:v>102.29682886948081</c:v>
                </c:pt>
                <c:pt idx="65">
                  <c:v>102.63760924419954</c:v>
                </c:pt>
                <c:pt idx="66">
                  <c:v>102.98194544907831</c:v>
                </c:pt>
                <c:pt idx="67">
                  <c:v>103.91527095979016</c:v>
                </c:pt>
                <c:pt idx="68">
                  <c:v>104.24844025984052</c:v>
                </c:pt>
                <c:pt idx="69">
                  <c:v>104.63368848813356</c:v>
                </c:pt>
                <c:pt idx="70">
                  <c:v>104.91383996096638</c:v>
                </c:pt>
                <c:pt idx="71">
                  <c:v>105.95201251996428</c:v>
                </c:pt>
                <c:pt idx="72">
                  <c:v>106.43524584339742</c:v>
                </c:pt>
                <c:pt idx="73">
                  <c:v>106.43834221235701</c:v>
                </c:pt>
                <c:pt idx="74">
                  <c:v>106.71959239675614</c:v>
                </c:pt>
                <c:pt idx="75">
                  <c:v>107.59420675667968</c:v>
                </c:pt>
                <c:pt idx="76">
                  <c:v>108.55986435230169</c:v>
                </c:pt>
                <c:pt idx="77">
                  <c:v>108.67629781346872</c:v>
                </c:pt>
                <c:pt idx="78">
                  <c:v>108.93672241954296</c:v>
                </c:pt>
                <c:pt idx="79">
                  <c:v>109.03172101688014</c:v>
                </c:pt>
                <c:pt idx="80">
                  <c:v>109.78350941197819</c:v>
                </c:pt>
                <c:pt idx="81">
                  <c:v>110.70303111010251</c:v>
                </c:pt>
                <c:pt idx="82">
                  <c:v>111.10824592404131</c:v>
                </c:pt>
                <c:pt idx="83">
                  <c:v>111.30805161651666</c:v>
                </c:pt>
                <c:pt idx="84">
                  <c:v>111.17012336179801</c:v>
                </c:pt>
                <c:pt idx="85">
                  <c:v>111.79369211710869</c:v>
                </c:pt>
                <c:pt idx="86">
                  <c:v>112.69880071714056</c:v>
                </c:pt>
                <c:pt idx="87">
                  <c:v>113.31732538753324</c:v>
                </c:pt>
                <c:pt idx="88">
                  <c:v>113.79126960408767</c:v>
                </c:pt>
                <c:pt idx="89">
                  <c:v>113.24517999077513</c:v>
                </c:pt>
                <c:pt idx="90">
                  <c:v>113.58472181791002</c:v>
                </c:pt>
                <c:pt idx="91">
                  <c:v>114.65587570047089</c:v>
                </c:pt>
                <c:pt idx="92">
                  <c:v>115.511302561132</c:v>
                </c:pt>
                <c:pt idx="93">
                  <c:v>115.60203615993454</c:v>
                </c:pt>
                <c:pt idx="94">
                  <c:v>115.65180779388797</c:v>
                </c:pt>
                <c:pt idx="95">
                  <c:v>116.01582092409051</c:v>
                </c:pt>
                <c:pt idx="96">
                  <c:v>116.09614672787407</c:v>
                </c:pt>
                <c:pt idx="97">
                  <c:v>117.30930408623585</c:v>
                </c:pt>
                <c:pt idx="98">
                  <c:v>117.54069274209887</c:v>
                </c:pt>
                <c:pt idx="99">
                  <c:v>118.07447678586884</c:v>
                </c:pt>
                <c:pt idx="100">
                  <c:v>118.83382631420041</c:v>
                </c:pt>
                <c:pt idx="101">
                  <c:v>117.80739998067496</c:v>
                </c:pt>
                <c:pt idx="102">
                  <c:v>118.28495995711121</c:v>
                </c:pt>
                <c:pt idx="103">
                  <c:v>119.23445650442166</c:v>
                </c:pt>
                <c:pt idx="104">
                  <c:v>119.69375789228336</c:v>
                </c:pt>
                <c:pt idx="105">
                  <c:v>120.59041640154167</c:v>
                </c:pt>
                <c:pt idx="106">
                  <c:v>120.8821842521164</c:v>
                </c:pt>
                <c:pt idx="107">
                  <c:v>121.23575962243906</c:v>
                </c:pt>
                <c:pt idx="108">
                  <c:v>120.35848837818249</c:v>
                </c:pt>
                <c:pt idx="109">
                  <c:v>120.79290894321096</c:v>
                </c:pt>
                <c:pt idx="110">
                  <c:v>121.76782568085081</c:v>
                </c:pt>
                <c:pt idx="111">
                  <c:v>122.36496542884848</c:v>
                </c:pt>
                <c:pt idx="112">
                  <c:v>122.7038180641827</c:v>
                </c:pt>
                <c:pt idx="113">
                  <c:v>123.33529754277076</c:v>
                </c:pt>
                <c:pt idx="114">
                  <c:v>123.74038250897901</c:v>
                </c:pt>
                <c:pt idx="115">
                  <c:v>123.33100257937522</c:v>
                </c:pt>
                <c:pt idx="116">
                  <c:v>123.45895253541447</c:v>
                </c:pt>
                <c:pt idx="117">
                  <c:v>123.66239396434557</c:v>
                </c:pt>
                <c:pt idx="118">
                  <c:v>124.49308982647794</c:v>
                </c:pt>
                <c:pt idx="119">
                  <c:v>124.80099874879035</c:v>
                </c:pt>
                <c:pt idx="120">
                  <c:v>125.60449650551328</c:v>
                </c:pt>
                <c:pt idx="121">
                  <c:v>126.20512216566222</c:v>
                </c:pt>
                <c:pt idx="122">
                  <c:v>126.52458753599473</c:v>
                </c:pt>
                <c:pt idx="123">
                  <c:v>125.34998496532312</c:v>
                </c:pt>
                <c:pt idx="124">
                  <c:v>125.61543367974147</c:v>
                </c:pt>
                <c:pt idx="125">
                  <c:v>126.41287853456278</c:v>
                </c:pt>
                <c:pt idx="126">
                  <c:v>127.02906594580533</c:v>
                </c:pt>
                <c:pt idx="127">
                  <c:v>127.74375784311025</c:v>
                </c:pt>
                <c:pt idx="128">
                  <c:v>127.94601066589236</c:v>
                </c:pt>
                <c:pt idx="129">
                  <c:v>128.49421779604177</c:v>
                </c:pt>
                <c:pt idx="130">
                  <c:v>129.21536212672694</c:v>
                </c:pt>
                <c:pt idx="131">
                  <c:v>128.09126033495735</c:v>
                </c:pt>
                <c:pt idx="132">
                  <c:v>128.34201627924816</c:v>
                </c:pt>
                <c:pt idx="133">
                  <c:v>128.74731099948269</c:v>
                </c:pt>
                <c:pt idx="134">
                  <c:v>129.46167328331774</c:v>
                </c:pt>
                <c:pt idx="135">
                  <c:v>130.21943467402167</c:v>
                </c:pt>
                <c:pt idx="136">
                  <c:v>130.40343889651618</c:v>
                </c:pt>
                <c:pt idx="137">
                  <c:v>130.65950860947311</c:v>
                </c:pt>
                <c:pt idx="138">
                  <c:v>131.28874072349373</c:v>
                </c:pt>
                <c:pt idx="139">
                  <c:v>130.75936151427592</c:v>
                </c:pt>
                <c:pt idx="140">
                  <c:v>130.63897269147023</c:v>
                </c:pt>
                <c:pt idx="141">
                  <c:v>130.82560383343693</c:v>
                </c:pt>
                <c:pt idx="142">
                  <c:v>131.46650226663428</c:v>
                </c:pt>
                <c:pt idx="143">
                  <c:v>132.19642630156292</c:v>
                </c:pt>
                <c:pt idx="144">
                  <c:v>132.76557886948081</c:v>
                </c:pt>
                <c:pt idx="145">
                  <c:v>133.0014023247569</c:v>
                </c:pt>
                <c:pt idx="146">
                  <c:v>133.12783406117725</c:v>
                </c:pt>
                <c:pt idx="147">
                  <c:v>133.876436192733</c:v>
                </c:pt>
                <c:pt idx="148">
                  <c:v>134.36656143417295</c:v>
                </c:pt>
                <c:pt idx="149">
                  <c:v>133.47055216356745</c:v>
                </c:pt>
                <c:pt idx="150">
                  <c:v>133.90071771834826</c:v>
                </c:pt>
                <c:pt idx="151">
                  <c:v>133.13712316805598</c:v>
                </c:pt>
                <c:pt idx="152">
                  <c:v>134.25423315894912</c:v>
                </c:pt>
                <c:pt idx="153">
                  <c:v>134.78427159510667</c:v>
                </c:pt>
                <c:pt idx="154">
                  <c:v>135.16761206058914</c:v>
                </c:pt>
                <c:pt idx="155">
                  <c:v>135.57397552752906</c:v>
                </c:pt>
                <c:pt idx="156">
                  <c:v>135.97822147763213</c:v>
                </c:pt>
                <c:pt idx="157">
                  <c:v>136.55103974686668</c:v>
                </c:pt>
                <c:pt idx="158">
                  <c:v>136.14114042634066</c:v>
                </c:pt>
                <c:pt idx="159">
                  <c:v>136.42385888892386</c:v>
                </c:pt>
                <c:pt idx="160">
                  <c:v>136.06711723163286</c:v>
                </c:pt>
                <c:pt idx="161">
                  <c:v>135.65638888328863</c:v>
                </c:pt>
                <c:pt idx="162">
                  <c:v>137.06031253442117</c:v>
                </c:pt>
                <c:pt idx="163">
                  <c:v>137.01313785507898</c:v>
                </c:pt>
                <c:pt idx="164">
                  <c:v>137.77222768794945</c:v>
                </c:pt>
                <c:pt idx="165">
                  <c:v>138.27037352382337</c:v>
                </c:pt>
                <c:pt idx="166">
                  <c:v>138.17453591038102</c:v>
                </c:pt>
                <c:pt idx="167">
                  <c:v>138.89183475058417</c:v>
                </c:pt>
                <c:pt idx="168">
                  <c:v>139.21604455722567</c:v>
                </c:pt>
                <c:pt idx="169">
                  <c:v>138.39327939494461</c:v>
                </c:pt>
                <c:pt idx="170">
                  <c:v>138.45858281513074</c:v>
                </c:pt>
                <c:pt idx="171">
                  <c:v>138.50128274191201</c:v>
                </c:pt>
                <c:pt idx="172">
                  <c:v>138.57983063061556</c:v>
                </c:pt>
                <c:pt idx="173">
                  <c:v>139.15025171097818</c:v>
                </c:pt>
                <c:pt idx="174">
                  <c:v>139.86721094942448</c:v>
                </c:pt>
                <c:pt idx="175">
                  <c:v>140.35590786582824</c:v>
                </c:pt>
                <c:pt idx="176">
                  <c:v>140.58068427571951</c:v>
                </c:pt>
                <c:pt idx="177">
                  <c:v>140.90986824927026</c:v>
                </c:pt>
                <c:pt idx="178">
                  <c:v>140.86130519803976</c:v>
                </c:pt>
                <c:pt idx="179">
                  <c:v>141.40609633404668</c:v>
                </c:pt>
                <c:pt idx="180">
                  <c:v>141.44382209391867</c:v>
                </c:pt>
                <c:pt idx="181">
                  <c:v>141.0955105508273</c:v>
                </c:pt>
                <c:pt idx="182">
                  <c:v>140.85347438105813</c:v>
                </c:pt>
                <c:pt idx="183">
                  <c:v>141.16961365183082</c:v>
                </c:pt>
                <c:pt idx="184">
                  <c:v>141.26074678211199</c:v>
                </c:pt>
                <c:pt idx="185">
                  <c:v>141.94770120651131</c:v>
                </c:pt>
                <c:pt idx="186">
                  <c:v>142.62828310382608</c:v>
                </c:pt>
                <c:pt idx="187">
                  <c:v>142.60408148450654</c:v>
                </c:pt>
                <c:pt idx="188">
                  <c:v>143.24347168637198</c:v>
                </c:pt>
                <c:pt idx="189">
                  <c:v>143.20729411097977</c:v>
                </c:pt>
                <c:pt idx="190">
                  <c:v>143.54858388833378</c:v>
                </c:pt>
                <c:pt idx="191">
                  <c:v>144.14905972417822</c:v>
                </c:pt>
                <c:pt idx="192">
                  <c:v>144.36081140786536</c:v>
                </c:pt>
                <c:pt idx="193">
                  <c:v>143.4289042339027</c:v>
                </c:pt>
                <c:pt idx="194">
                  <c:v>143.86773962177031</c:v>
                </c:pt>
                <c:pt idx="195">
                  <c:v>143.03401730868711</c:v>
                </c:pt>
                <c:pt idx="196">
                  <c:v>143.74150765108928</c:v>
                </c:pt>
                <c:pt idx="197">
                  <c:v>144.21105702137851</c:v>
                </c:pt>
                <c:pt idx="198">
                  <c:v>144.4642201428282</c:v>
                </c:pt>
                <c:pt idx="199">
                  <c:v>145.22448859356069</c:v>
                </c:pt>
                <c:pt idx="200">
                  <c:v>145.20369298009669</c:v>
                </c:pt>
                <c:pt idx="201">
                  <c:v>145.7426010150804</c:v>
                </c:pt>
                <c:pt idx="202">
                  <c:v>145.49340324355637</c:v>
                </c:pt>
                <c:pt idx="203">
                  <c:v>145.96144438251363</c:v>
                </c:pt>
                <c:pt idx="204">
                  <c:v>146.46540340140203</c:v>
                </c:pt>
                <c:pt idx="205">
                  <c:v>146.55088316126026</c:v>
                </c:pt>
                <c:pt idx="206">
                  <c:v>145.8347129974843</c:v>
                </c:pt>
                <c:pt idx="207">
                  <c:v>145.88910920830318</c:v>
                </c:pt>
                <c:pt idx="208">
                  <c:v>145.17465702988545</c:v>
                </c:pt>
                <c:pt idx="209">
                  <c:v>145.9069582771121</c:v>
                </c:pt>
                <c:pt idx="210">
                  <c:v>146.22300765330206</c:v>
                </c:pt>
                <c:pt idx="211">
                  <c:v>146.70680032080534</c:v>
                </c:pt>
                <c:pt idx="212">
                  <c:v>147.10077831190699</c:v>
                </c:pt>
                <c:pt idx="213">
                  <c:v>147.36902374667591</c:v>
                </c:pt>
                <c:pt idx="214">
                  <c:v>147.7826387099534</c:v>
                </c:pt>
                <c:pt idx="215">
                  <c:v>148.1188844023894</c:v>
                </c:pt>
                <c:pt idx="216">
                  <c:v>148.25334672153073</c:v>
                </c:pt>
                <c:pt idx="217">
                  <c:v>148.46640687081046</c:v>
                </c:pt>
                <c:pt idx="218">
                  <c:v>148.9906620888145</c:v>
                </c:pt>
                <c:pt idx="219">
                  <c:v>148.90083742412588</c:v>
                </c:pt>
                <c:pt idx="220">
                  <c:v>148.0553588972833</c:v>
                </c:pt>
                <c:pt idx="221">
                  <c:v>147.93064514622114</c:v>
                </c:pt>
                <c:pt idx="222">
                  <c:v>148.04644934530927</c:v>
                </c:pt>
                <c:pt idx="223">
                  <c:v>147.90677314037151</c:v>
                </c:pt>
                <c:pt idx="224">
                  <c:v>148.31279700555459</c:v>
                </c:pt>
                <c:pt idx="225">
                  <c:v>148.9141118575042</c:v>
                </c:pt>
                <c:pt idx="226">
                  <c:v>149.31634017364007</c:v>
                </c:pt>
                <c:pt idx="227">
                  <c:v>149.66657945611595</c:v>
                </c:pt>
                <c:pt idx="228">
                  <c:v>149.96223275032062</c:v>
                </c:pt>
                <c:pt idx="229">
                  <c:v>150.03365899041714</c:v>
                </c:pt>
                <c:pt idx="230">
                  <c:v>150.51437526553477</c:v>
                </c:pt>
                <c:pt idx="231">
                  <c:v>150.72232141188769</c:v>
                </c:pt>
                <c:pt idx="232">
                  <c:v>150.58199596829712</c:v>
                </c:pt>
                <c:pt idx="233">
                  <c:v>150.80794100776345</c:v>
                </c:pt>
                <c:pt idx="234">
                  <c:v>150.94525997697716</c:v>
                </c:pt>
                <c:pt idx="235">
                  <c:v>151.46077544388561</c:v>
                </c:pt>
                <c:pt idx="236">
                  <c:v>151.41825530626977</c:v>
                </c:pt>
                <c:pt idx="237">
                  <c:v>150.28561352914392</c:v>
                </c:pt>
                <c:pt idx="238">
                  <c:v>149.83979632868682</c:v>
                </c:pt>
                <c:pt idx="239">
                  <c:v>150.48063483216237</c:v>
                </c:pt>
                <c:pt idx="240">
                  <c:v>150.78653610879451</c:v>
                </c:pt>
                <c:pt idx="241">
                  <c:v>150.61476753783379</c:v>
                </c:pt>
                <c:pt idx="242">
                  <c:v>150.95176235179227</c:v>
                </c:pt>
                <c:pt idx="243">
                  <c:v>151.54148080257391</c:v>
                </c:pt>
                <c:pt idx="244">
                  <c:v>151.73559317147843</c:v>
                </c:pt>
                <c:pt idx="245">
                  <c:v>152.12274916258201</c:v>
                </c:pt>
                <c:pt idx="246">
                  <c:v>152.14184676726174</c:v>
                </c:pt>
                <c:pt idx="247">
                  <c:v>152.39735713614851</c:v>
                </c:pt>
                <c:pt idx="248">
                  <c:v>152.59784203213758</c:v>
                </c:pt>
                <c:pt idx="249">
                  <c:v>152.95022879631122</c:v>
                </c:pt>
                <c:pt idx="250">
                  <c:v>153.24164705684214</c:v>
                </c:pt>
                <c:pt idx="251">
                  <c:v>153.24859890457074</c:v>
                </c:pt>
                <c:pt idx="252">
                  <c:v>153.56079280199171</c:v>
                </c:pt>
                <c:pt idx="253">
                  <c:v>153.74526647397366</c:v>
                </c:pt>
                <c:pt idx="254">
                  <c:v>154.2380386114597</c:v>
                </c:pt>
                <c:pt idx="255">
                  <c:v>154.37653619853543</c:v>
                </c:pt>
                <c:pt idx="256">
                  <c:v>153.99634204344738</c:v>
                </c:pt>
                <c:pt idx="257">
                  <c:v>152.92522811403441</c:v>
                </c:pt>
                <c:pt idx="258">
                  <c:v>152.7115387026758</c:v>
                </c:pt>
                <c:pt idx="259">
                  <c:v>152.68180357237691</c:v>
                </c:pt>
                <c:pt idx="260">
                  <c:v>153.02680899248242</c:v>
                </c:pt>
                <c:pt idx="261">
                  <c:v>152.70466676124292</c:v>
                </c:pt>
                <c:pt idx="262">
                  <c:v>152.70385770999866</c:v>
                </c:pt>
                <c:pt idx="263">
                  <c:v>153.41475405825636</c:v>
                </c:pt>
                <c:pt idx="264">
                  <c:v>153.63455630123838</c:v>
                </c:pt>
                <c:pt idx="265">
                  <c:v>153.87617296295494</c:v>
                </c:pt>
                <c:pt idx="266">
                  <c:v>154.19866478423825</c:v>
                </c:pt>
                <c:pt idx="267">
                  <c:v>154.1780689365136</c:v>
                </c:pt>
                <c:pt idx="268">
                  <c:v>154.54176244153317</c:v>
                </c:pt>
                <c:pt idx="269">
                  <c:v>154.79263824526757</c:v>
                </c:pt>
                <c:pt idx="270">
                  <c:v>155.23597835055702</c:v>
                </c:pt>
                <c:pt idx="271">
                  <c:v>155.13265951017686</c:v>
                </c:pt>
                <c:pt idx="272">
                  <c:v>155.36210045008141</c:v>
                </c:pt>
                <c:pt idx="273">
                  <c:v>155.64263147781898</c:v>
                </c:pt>
                <c:pt idx="274">
                  <c:v>155.84711168859459</c:v>
                </c:pt>
                <c:pt idx="275">
                  <c:v>155.96439415415375</c:v>
                </c:pt>
                <c:pt idx="276">
                  <c:v>156.15530028294205</c:v>
                </c:pt>
                <c:pt idx="277">
                  <c:v>156.20946676316069</c:v>
                </c:pt>
                <c:pt idx="278">
                  <c:v>156.50480043218241</c:v>
                </c:pt>
                <c:pt idx="279">
                  <c:v>156.5891914687613</c:v>
                </c:pt>
                <c:pt idx="280">
                  <c:v>156.47096011594036</c:v>
                </c:pt>
                <c:pt idx="281">
                  <c:v>156.35188974701421</c:v>
                </c:pt>
                <c:pt idx="282">
                  <c:v>156.80883389915186</c:v>
                </c:pt>
                <c:pt idx="283">
                  <c:v>154.85773191142744</c:v>
                </c:pt>
                <c:pt idx="284">
                  <c:v>155.05887603435627</c:v>
                </c:pt>
                <c:pt idx="285">
                  <c:v>155.15838933740224</c:v>
                </c:pt>
                <c:pt idx="286">
                  <c:v>155.24948251453557</c:v>
                </c:pt>
                <c:pt idx="287">
                  <c:v>155.21629143694631</c:v>
                </c:pt>
                <c:pt idx="288">
                  <c:v>155.37354702694489</c:v>
                </c:pt>
                <c:pt idx="289">
                  <c:v>155.70654652611682</c:v>
                </c:pt>
                <c:pt idx="290">
                  <c:v>155.95197871345454</c:v>
                </c:pt>
                <c:pt idx="291">
                  <c:v>156.17415816873455</c:v>
                </c:pt>
                <c:pt idx="292">
                  <c:v>156.405716625476</c:v>
                </c:pt>
                <c:pt idx="293">
                  <c:v>156.52120119938121</c:v>
                </c:pt>
                <c:pt idx="294">
                  <c:v>156.68365069860229</c:v>
                </c:pt>
                <c:pt idx="295">
                  <c:v>156.9470318376186</c:v>
                </c:pt>
                <c:pt idx="296">
                  <c:v>156.97828518753639</c:v>
                </c:pt>
                <c:pt idx="297">
                  <c:v>157.2084552723895</c:v>
                </c:pt>
                <c:pt idx="298">
                  <c:v>157.33685470134222</c:v>
                </c:pt>
                <c:pt idx="299">
                  <c:v>157.54266335428434</c:v>
                </c:pt>
                <c:pt idx="300">
                  <c:v>157.68042180812458</c:v>
                </c:pt>
                <c:pt idx="301">
                  <c:v>157.97518614478921</c:v>
                </c:pt>
                <c:pt idx="302">
                  <c:v>158.04479451665787</c:v>
                </c:pt>
                <c:pt idx="303">
                  <c:v>158.03988027947042</c:v>
                </c:pt>
                <c:pt idx="304">
                  <c:v>158.33633263663239</c:v>
                </c:pt>
                <c:pt idx="305">
                  <c:v>158.15612396318508</c:v>
                </c:pt>
                <c:pt idx="306">
                  <c:v>158.62793068632871</c:v>
                </c:pt>
                <c:pt idx="307">
                  <c:v>158.73634355306172</c:v>
                </c:pt>
                <c:pt idx="308">
                  <c:v>158.59896465412621</c:v>
                </c:pt>
                <c:pt idx="309">
                  <c:v>158.84238919578371</c:v>
                </c:pt>
                <c:pt idx="310">
                  <c:v>158.88176302300513</c:v>
                </c:pt>
                <c:pt idx="311">
                  <c:v>158.87584995712106</c:v>
                </c:pt>
                <c:pt idx="312">
                  <c:v>159.16520064224994</c:v>
                </c:pt>
                <c:pt idx="313">
                  <c:v>159.27474218541013</c:v>
                </c:pt>
                <c:pt idx="314">
                  <c:v>158.27036998950646</c:v>
                </c:pt>
                <c:pt idx="315">
                  <c:v>157.62456730740863</c:v>
                </c:pt>
                <c:pt idx="316">
                  <c:v>157.48931591359695</c:v>
                </c:pt>
                <c:pt idx="317">
                  <c:v>157.73347958848996</c:v>
                </c:pt>
                <c:pt idx="318">
                  <c:v>157.93522300863677</c:v>
                </c:pt>
                <c:pt idx="319">
                  <c:v>157.97036180218447</c:v>
                </c:pt>
                <c:pt idx="320">
                  <c:v>158.21218821792735</c:v>
                </c:pt>
                <c:pt idx="321">
                  <c:v>158.2809276088299</c:v>
                </c:pt>
                <c:pt idx="322">
                  <c:v>158.49267929251704</c:v>
                </c:pt>
                <c:pt idx="323">
                  <c:v>158.54898326614648</c:v>
                </c:pt>
                <c:pt idx="324">
                  <c:v>158.78409755304796</c:v>
                </c:pt>
                <c:pt idx="325">
                  <c:v>158.88349099665032</c:v>
                </c:pt>
                <c:pt idx="326">
                  <c:v>158.86029819431442</c:v>
                </c:pt>
                <c:pt idx="327">
                  <c:v>159.14879987505114</c:v>
                </c:pt>
                <c:pt idx="328">
                  <c:v>159.14474463054279</c:v>
                </c:pt>
                <c:pt idx="329">
                  <c:v>159.43082914583366</c:v>
                </c:pt>
                <c:pt idx="330">
                  <c:v>159.50333412092255</c:v>
                </c:pt>
                <c:pt idx="331">
                  <c:v>159.53645528050305</c:v>
                </c:pt>
                <c:pt idx="332">
                  <c:v>159.56335373730352</c:v>
                </c:pt>
                <c:pt idx="333">
                  <c:v>159.78440451615631</c:v>
                </c:pt>
                <c:pt idx="334">
                  <c:v>160.0221856756778</c:v>
                </c:pt>
                <c:pt idx="335">
                  <c:v>159.75308124822976</c:v>
                </c:pt>
                <c:pt idx="336">
                  <c:v>160.02497240774142</c:v>
                </c:pt>
                <c:pt idx="337">
                  <c:v>160.22927282935163</c:v>
                </c:pt>
                <c:pt idx="338">
                  <c:v>160.25490277370733</c:v>
                </c:pt>
                <c:pt idx="339">
                  <c:v>160.34237020267187</c:v>
                </c:pt>
                <c:pt idx="340">
                  <c:v>160.38485038713986</c:v>
                </c:pt>
                <c:pt idx="341">
                  <c:v>160.40663484101353</c:v>
                </c:pt>
                <c:pt idx="342">
                  <c:v>160.44840585710691</c:v>
                </c:pt>
                <c:pt idx="343">
                  <c:v>160.6182167238222</c:v>
                </c:pt>
                <c:pt idx="344">
                  <c:v>160.72495155834486</c:v>
                </c:pt>
                <c:pt idx="345">
                  <c:v>160.87673356708589</c:v>
                </c:pt>
                <c:pt idx="346">
                  <c:v>161.03207140598693</c:v>
                </c:pt>
                <c:pt idx="347">
                  <c:v>160.76344641631329</c:v>
                </c:pt>
                <c:pt idx="348">
                  <c:v>161.11570333275637</c:v>
                </c:pt>
                <c:pt idx="349">
                  <c:v>161.06302510729572</c:v>
                </c:pt>
                <c:pt idx="350">
                  <c:v>161.12562170171398</c:v>
                </c:pt>
                <c:pt idx="351">
                  <c:v>161.11663224344423</c:v>
                </c:pt>
                <c:pt idx="352">
                  <c:v>161.35390400033046</c:v>
                </c:pt>
                <c:pt idx="353">
                  <c:v>161.12738962850705</c:v>
                </c:pt>
                <c:pt idx="354">
                  <c:v>161.32851377486193</c:v>
                </c:pt>
                <c:pt idx="355">
                  <c:v>161.3108145303575</c:v>
                </c:pt>
                <c:pt idx="356">
                  <c:v>161.26421917165936</c:v>
                </c:pt>
                <c:pt idx="357">
                  <c:v>161.32506781585852</c:v>
                </c:pt>
                <c:pt idx="358">
                  <c:v>161.50265955812065</c:v>
                </c:pt>
                <c:pt idx="359">
                  <c:v>161.56412747611171</c:v>
                </c:pt>
                <c:pt idx="360">
                  <c:v>161.93683041597498</c:v>
                </c:pt>
                <c:pt idx="361">
                  <c:v>159.43362586618426</c:v>
                </c:pt>
                <c:pt idx="362">
                  <c:v>160.02535196264614</c:v>
                </c:pt>
                <c:pt idx="363">
                  <c:v>159.86189364644144</c:v>
                </c:pt>
                <c:pt idx="364">
                  <c:v>159.94905143851</c:v>
                </c:pt>
                <c:pt idx="365">
                  <c:v>159.92426051025947</c:v>
                </c:pt>
                <c:pt idx="366">
                  <c:v>159.66674249569243</c:v>
                </c:pt>
                <c:pt idx="367">
                  <c:v>160.00628432282733</c:v>
                </c:pt>
                <c:pt idx="368">
                  <c:v>159.85158573429214</c:v>
                </c:pt>
                <c:pt idx="369">
                  <c:v>160.29973020561243</c:v>
                </c:pt>
                <c:pt idx="370">
                  <c:v>160.19659115439765</c:v>
                </c:pt>
                <c:pt idx="371">
                  <c:v>160.13709092893896</c:v>
                </c:pt>
                <c:pt idx="372">
                  <c:v>160.3459260328319</c:v>
                </c:pt>
                <c:pt idx="373">
                  <c:v>160.63979142366958</c:v>
                </c:pt>
                <c:pt idx="374">
                  <c:v>160.56389043101211</c:v>
                </c:pt>
                <c:pt idx="375">
                  <c:v>160.62106338560764</c:v>
                </c:pt>
                <c:pt idx="376">
                  <c:v>160.67254301663232</c:v>
                </c:pt>
                <c:pt idx="377">
                  <c:v>160.74756504003673</c:v>
                </c:pt>
                <c:pt idx="378">
                  <c:v>160.80422859199697</c:v>
                </c:pt>
                <c:pt idx="379">
                  <c:v>160.97211171932778</c:v>
                </c:pt>
                <c:pt idx="380">
                  <c:v>161.10918098136733</c:v>
                </c:pt>
                <c:pt idx="381">
                  <c:v>161.04198977494454</c:v>
                </c:pt>
                <c:pt idx="382">
                  <c:v>161.10901118048889</c:v>
                </c:pt>
                <c:pt idx="383">
                  <c:v>160.92256981597458</c:v>
                </c:pt>
                <c:pt idx="384">
                  <c:v>161.03664604141753</c:v>
                </c:pt>
                <c:pt idx="385">
                  <c:v>161.28475508966224</c:v>
                </c:pt>
                <c:pt idx="386">
                  <c:v>161.26118273242159</c:v>
                </c:pt>
                <c:pt idx="387">
                  <c:v>161.39669382169438</c:v>
                </c:pt>
                <c:pt idx="388">
                  <c:v>161.56280902223216</c:v>
                </c:pt>
                <c:pt idx="389">
                  <c:v>161.44935207058111</c:v>
                </c:pt>
                <c:pt idx="390">
                  <c:v>161.43225212329466</c:v>
                </c:pt>
                <c:pt idx="391">
                  <c:v>161.56513629309532</c:v>
                </c:pt>
                <c:pt idx="392">
                  <c:v>161.29527275583783</c:v>
                </c:pt>
                <c:pt idx="393">
                  <c:v>161.88251411145183</c:v>
                </c:pt>
                <c:pt idx="394">
                  <c:v>161.52279594464486</c:v>
                </c:pt>
                <c:pt idx="395">
                  <c:v>161.57561400612303</c:v>
                </c:pt>
                <c:pt idx="396">
                  <c:v>161.74563462686464</c:v>
                </c:pt>
                <c:pt idx="397">
                  <c:v>161.71601935600935</c:v>
                </c:pt>
                <c:pt idx="398">
                  <c:v>161.67342930038473</c:v>
                </c:pt>
                <c:pt idx="399">
                  <c:v>161.59557060348183</c:v>
                </c:pt>
                <c:pt idx="400">
                  <c:v>161.85402751702372</c:v>
                </c:pt>
                <c:pt idx="401">
                  <c:v>161.78916358146409</c:v>
                </c:pt>
                <c:pt idx="402">
                  <c:v>161.86293706899775</c:v>
                </c:pt>
                <c:pt idx="403">
                  <c:v>161.74655354926554</c:v>
                </c:pt>
                <c:pt idx="404">
                  <c:v>162.04005936177245</c:v>
                </c:pt>
                <c:pt idx="405">
                  <c:v>161.89367102799326</c:v>
                </c:pt>
                <c:pt idx="406">
                  <c:v>162.01054397378681</c:v>
                </c:pt>
                <c:pt idx="407">
                  <c:v>161.94456135008693</c:v>
                </c:pt>
                <c:pt idx="408">
                  <c:v>161.81525298702027</c:v>
                </c:pt>
                <c:pt idx="409">
                  <c:v>161.91729332666873</c:v>
                </c:pt>
                <c:pt idx="410">
                  <c:v>161.80018066198801</c:v>
                </c:pt>
                <c:pt idx="411">
                  <c:v>161.94855666487348</c:v>
                </c:pt>
                <c:pt idx="412">
                  <c:v>161.81820951996229</c:v>
                </c:pt>
                <c:pt idx="413">
                  <c:v>161.82255442479268</c:v>
                </c:pt>
                <c:pt idx="414">
                  <c:v>161.69187766641164</c:v>
                </c:pt>
                <c:pt idx="415">
                  <c:v>161.93652077907902</c:v>
                </c:pt>
                <c:pt idx="416">
                  <c:v>162.16209625192758</c:v>
                </c:pt>
                <c:pt idx="417">
                  <c:v>162.04513341155135</c:v>
                </c:pt>
                <c:pt idx="418">
                  <c:v>161.99239525636889</c:v>
                </c:pt>
                <c:pt idx="419">
                  <c:v>161.71832665029859</c:v>
                </c:pt>
                <c:pt idx="420">
                  <c:v>161.84534769564996</c:v>
                </c:pt>
                <c:pt idx="421">
                  <c:v>161.90103239548748</c:v>
                </c:pt>
                <c:pt idx="422">
                  <c:v>161.90862349358193</c:v>
                </c:pt>
                <c:pt idx="423">
                  <c:v>161.55098289046396</c:v>
                </c:pt>
                <c:pt idx="424">
                  <c:v>161.703054559527</c:v>
                </c:pt>
                <c:pt idx="425">
                  <c:v>161.69624254781593</c:v>
                </c:pt>
                <c:pt idx="426">
                  <c:v>161.72363043067773</c:v>
                </c:pt>
                <c:pt idx="427">
                  <c:v>161.81134756681641</c:v>
                </c:pt>
                <c:pt idx="428">
                  <c:v>161.74986966053839</c:v>
                </c:pt>
                <c:pt idx="429">
                  <c:v>161.71456106611225</c:v>
                </c:pt>
                <c:pt idx="430">
                  <c:v>161.79338862685088</c:v>
                </c:pt>
                <c:pt idx="431">
                  <c:v>161.57730202662034</c:v>
                </c:pt>
                <c:pt idx="432">
                  <c:v>161.23868911017334</c:v>
                </c:pt>
                <c:pt idx="433">
                  <c:v>161.47605076164223</c:v>
                </c:pt>
                <c:pt idx="434">
                  <c:v>161.71117503683067</c:v>
                </c:pt>
                <c:pt idx="435">
                  <c:v>161.47540152298942</c:v>
                </c:pt>
                <c:pt idx="436">
                  <c:v>161.55885366059346</c:v>
                </c:pt>
                <c:pt idx="437">
                  <c:v>161.57686254199382</c:v>
                </c:pt>
                <c:pt idx="438">
                  <c:v>161.2790917309523</c:v>
                </c:pt>
                <c:pt idx="439">
                  <c:v>161.3694557631371</c:v>
                </c:pt>
                <c:pt idx="440">
                  <c:v>161.31033509258313</c:v>
                </c:pt>
                <c:pt idx="441">
                  <c:v>161.28690257136</c:v>
                </c:pt>
                <c:pt idx="442">
                  <c:v>161.04979062706525</c:v>
                </c:pt>
                <c:pt idx="443">
                  <c:v>161.18542157578167</c:v>
                </c:pt>
                <c:pt idx="444">
                  <c:v>161.07287355824457</c:v>
                </c:pt>
                <c:pt idx="445">
                  <c:v>161.2376603166158</c:v>
                </c:pt>
                <c:pt idx="446">
                  <c:v>160.95080670322852</c:v>
                </c:pt>
                <c:pt idx="447">
                  <c:v>160.91439939723608</c:v>
                </c:pt>
                <c:pt idx="448">
                  <c:v>160.99071989794615</c:v>
                </c:pt>
                <c:pt idx="449">
                  <c:v>160.83619111028938</c:v>
                </c:pt>
                <c:pt idx="450">
                  <c:v>160.83779922449096</c:v>
                </c:pt>
                <c:pt idx="451">
                  <c:v>160.84794732404879</c:v>
                </c:pt>
                <c:pt idx="452">
                  <c:v>160.8467587178998</c:v>
                </c:pt>
                <c:pt idx="453">
                  <c:v>160.70424583946357</c:v>
                </c:pt>
                <c:pt idx="454">
                  <c:v>160.46323846325197</c:v>
                </c:pt>
                <c:pt idx="455">
                  <c:v>160.39030399182349</c:v>
                </c:pt>
                <c:pt idx="456">
                  <c:v>160.80192129770776</c:v>
                </c:pt>
                <c:pt idx="457">
                  <c:v>160.49158522166252</c:v>
                </c:pt>
                <c:pt idx="458">
                  <c:v>160.20470164341435</c:v>
                </c:pt>
                <c:pt idx="459">
                  <c:v>160.0872393886898</c:v>
                </c:pt>
                <c:pt idx="460">
                  <c:v>160.42156733002824</c:v>
                </c:pt>
                <c:pt idx="461">
                  <c:v>160.30760097574191</c:v>
                </c:pt>
                <c:pt idx="462">
                  <c:v>160.06509535648533</c:v>
                </c:pt>
                <c:pt idx="463">
                  <c:v>159.70184133609229</c:v>
                </c:pt>
                <c:pt idx="464">
                  <c:v>160.11014253070368</c:v>
                </c:pt>
                <c:pt idx="465">
                  <c:v>159.88231969328768</c:v>
                </c:pt>
                <c:pt idx="466">
                  <c:v>160.02568157611603</c:v>
                </c:pt>
                <c:pt idx="467">
                  <c:v>159.85964628187401</c:v>
                </c:pt>
                <c:pt idx="468">
                  <c:v>159.63120417066608</c:v>
                </c:pt>
                <c:pt idx="469">
                  <c:v>159.61477343860639</c:v>
                </c:pt>
                <c:pt idx="470">
                  <c:v>159.32595213268672</c:v>
                </c:pt>
                <c:pt idx="471">
                  <c:v>159.45841679443478</c:v>
                </c:pt>
                <c:pt idx="472">
                  <c:v>159.48039102576081</c:v>
                </c:pt>
                <c:pt idx="473">
                  <c:v>159.31966950018489</c:v>
                </c:pt>
                <c:pt idx="474">
                  <c:v>159.2668814035676</c:v>
                </c:pt>
                <c:pt idx="475">
                  <c:v>159.1073784490016</c:v>
                </c:pt>
                <c:pt idx="476">
                  <c:v>159.21272491163595</c:v>
                </c:pt>
                <c:pt idx="477">
                  <c:v>159.18100211223074</c:v>
                </c:pt>
                <c:pt idx="478">
                  <c:v>158.78124090297555</c:v>
                </c:pt>
                <c:pt idx="479">
                  <c:v>158.66670521633216</c:v>
                </c:pt>
                <c:pt idx="480">
                  <c:v>158.45265622664277</c:v>
                </c:pt>
                <c:pt idx="481">
                  <c:v>158.69815833198928</c:v>
                </c:pt>
                <c:pt idx="482">
                  <c:v>158.68859954136244</c:v>
                </c:pt>
                <c:pt idx="483">
                  <c:v>158.42310088550929</c:v>
                </c:pt>
                <c:pt idx="484">
                  <c:v>158.11946695001848</c:v>
                </c:pt>
                <c:pt idx="485">
                  <c:v>158.38699322812585</c:v>
                </c:pt>
                <c:pt idx="486">
                  <c:v>157.93147740102438</c:v>
                </c:pt>
                <c:pt idx="487">
                  <c:v>157.86357702622695</c:v>
                </c:pt>
                <c:pt idx="488">
                  <c:v>157.89409124290924</c:v>
                </c:pt>
                <c:pt idx="489">
                  <c:v>157.72149364413031</c:v>
                </c:pt>
                <c:pt idx="490">
                  <c:v>157.67736539231288</c:v>
                </c:pt>
                <c:pt idx="491">
                  <c:v>157.61704612732294</c:v>
                </c:pt>
                <c:pt idx="492">
                  <c:v>157.49206269251269</c:v>
                </c:pt>
                <c:pt idx="493">
                  <c:v>157.43038502049535</c:v>
                </c:pt>
                <c:pt idx="494">
                  <c:v>157.20696701763151</c:v>
                </c:pt>
                <c:pt idx="495">
                  <c:v>157.13277402204528</c:v>
                </c:pt>
                <c:pt idx="496">
                  <c:v>157.20709686536208</c:v>
                </c:pt>
                <c:pt idx="497">
                  <c:v>156.54085814813104</c:v>
                </c:pt>
                <c:pt idx="498">
                  <c:v>156.67638921397776</c:v>
                </c:pt>
                <c:pt idx="499">
                  <c:v>156.57815441166346</c:v>
                </c:pt>
                <c:pt idx="500">
                  <c:v>156.47807177626041</c:v>
                </c:pt>
                <c:pt idx="501">
                  <c:v>156.55652977038127</c:v>
                </c:pt>
                <c:pt idx="502">
                  <c:v>156.38718835315336</c:v>
                </c:pt>
                <c:pt idx="503">
                  <c:v>156.09122542205276</c:v>
                </c:pt>
                <c:pt idx="504">
                  <c:v>156.20176579390963</c:v>
                </c:pt>
                <c:pt idx="505">
                  <c:v>155.92777709413502</c:v>
                </c:pt>
                <c:pt idx="506">
                  <c:v>155.94870255532959</c:v>
                </c:pt>
                <c:pt idx="507">
                  <c:v>155.68715926111508</c:v>
                </c:pt>
                <c:pt idx="508">
                  <c:v>155.72316703562888</c:v>
                </c:pt>
                <c:pt idx="509">
                  <c:v>155.53669570625365</c:v>
                </c:pt>
                <c:pt idx="510">
                  <c:v>155.27104722609599</c:v>
                </c:pt>
                <c:pt idx="511">
                  <c:v>155.05716803728501</c:v>
                </c:pt>
                <c:pt idx="512">
                  <c:v>155.05632902117983</c:v>
                </c:pt>
                <c:pt idx="513">
                  <c:v>155.01643580303616</c:v>
                </c:pt>
                <c:pt idx="514">
                  <c:v>154.80620233896792</c:v>
                </c:pt>
                <c:pt idx="515">
                  <c:v>154.73158983532912</c:v>
                </c:pt>
                <c:pt idx="516">
                  <c:v>154.70864674016735</c:v>
                </c:pt>
                <c:pt idx="517">
                  <c:v>154.58132604620698</c:v>
                </c:pt>
                <c:pt idx="518">
                  <c:v>154.37329000527134</c:v>
                </c:pt>
                <c:pt idx="519">
                  <c:v>154.14234083403488</c:v>
                </c:pt>
                <c:pt idx="520">
                  <c:v>153.83070628068401</c:v>
                </c:pt>
                <c:pt idx="521">
                  <c:v>153.63067085760846</c:v>
                </c:pt>
                <c:pt idx="522">
                  <c:v>153.88927759545484</c:v>
                </c:pt>
                <c:pt idx="523">
                  <c:v>153.47915853261554</c:v>
                </c:pt>
                <c:pt idx="524">
                  <c:v>153.58664248866069</c:v>
                </c:pt>
                <c:pt idx="525">
                  <c:v>153.35200763953361</c:v>
                </c:pt>
                <c:pt idx="526">
                  <c:v>153.12430466156118</c:v>
                </c:pt>
                <c:pt idx="527">
                  <c:v>153.03607812278722</c:v>
                </c:pt>
                <c:pt idx="528">
                  <c:v>152.70117086080472</c:v>
                </c:pt>
                <c:pt idx="529">
                  <c:v>152.79281339372119</c:v>
                </c:pt>
                <c:pt idx="530">
                  <c:v>152.10352171017175</c:v>
                </c:pt>
                <c:pt idx="531">
                  <c:v>152.37298571595059</c:v>
                </c:pt>
                <c:pt idx="532">
                  <c:v>152.64368826931323</c:v>
                </c:pt>
                <c:pt idx="533">
                  <c:v>151.68766937061378</c:v>
                </c:pt>
                <c:pt idx="534">
                  <c:v>151.95419682002446</c:v>
                </c:pt>
                <c:pt idx="535">
                  <c:v>151.96286665311129</c:v>
                </c:pt>
                <c:pt idx="536">
                  <c:v>151.32354636925461</c:v>
                </c:pt>
                <c:pt idx="537">
                  <c:v>151.78685306018986</c:v>
                </c:pt>
                <c:pt idx="538">
                  <c:v>151.21225687587528</c:v>
                </c:pt>
                <c:pt idx="539">
                  <c:v>151.05570046596435</c:v>
                </c:pt>
                <c:pt idx="540">
                  <c:v>151.05612996230388</c:v>
                </c:pt>
                <c:pt idx="541">
                  <c:v>150.68001102829814</c:v>
                </c:pt>
                <c:pt idx="542">
                  <c:v>150.68954984235103</c:v>
                </c:pt>
                <c:pt idx="543">
                  <c:v>150.45701253348687</c:v>
                </c:pt>
                <c:pt idx="544">
                  <c:v>150.34608261843834</c:v>
                </c:pt>
                <c:pt idx="545">
                  <c:v>149.39004374316494</c:v>
                </c:pt>
                <c:pt idx="546">
                  <c:v>150.52323487607393</c:v>
                </c:pt>
                <c:pt idx="547">
                  <c:v>149.28984124831828</c:v>
                </c:pt>
                <c:pt idx="548">
                  <c:v>149.31181547964428</c:v>
                </c:pt>
                <c:pt idx="549">
                  <c:v>148.75027398639477</c:v>
                </c:pt>
                <c:pt idx="550">
                  <c:v>149.515676416628</c:v>
                </c:pt>
                <c:pt idx="551">
                  <c:v>148.98316088530277</c:v>
                </c:pt>
                <c:pt idx="552">
                  <c:v>149.10493807999677</c:v>
                </c:pt>
                <c:pt idx="553">
                  <c:v>148.51330187811757</c:v>
                </c:pt>
                <c:pt idx="554">
                  <c:v>148.42895079468656</c:v>
                </c:pt>
                <c:pt idx="555">
                  <c:v>148.25788140381346</c:v>
                </c:pt>
                <c:pt idx="556">
                  <c:v>148.1686460480559</c:v>
                </c:pt>
                <c:pt idx="557">
                  <c:v>148.12882274792096</c:v>
                </c:pt>
                <c:pt idx="558">
                  <c:v>147.8351671111096</c:v>
                </c:pt>
                <c:pt idx="559">
                  <c:v>147.6334736323976</c:v>
                </c:pt>
                <c:pt idx="560">
                  <c:v>147.46997536304505</c:v>
                </c:pt>
                <c:pt idx="561">
                  <c:v>147.26555508199124</c:v>
                </c:pt>
                <c:pt idx="562">
                  <c:v>147.09492517574466</c:v>
                </c:pt>
                <c:pt idx="563">
                  <c:v>147.04389501763347</c:v>
                </c:pt>
                <c:pt idx="564">
                  <c:v>146.57941969712317</c:v>
                </c:pt>
                <c:pt idx="565">
                  <c:v>146.56086145993964</c:v>
                </c:pt>
                <c:pt idx="566">
                  <c:v>146.11019994030386</c:v>
                </c:pt>
                <c:pt idx="567">
                  <c:v>145.98852262847947</c:v>
                </c:pt>
                <c:pt idx="568">
                  <c:v>145.9575389623098</c:v>
                </c:pt>
                <c:pt idx="569">
                  <c:v>145.71596225374108</c:v>
                </c:pt>
                <c:pt idx="570">
                  <c:v>145.5092246901111</c:v>
                </c:pt>
                <c:pt idx="571">
                  <c:v>145.28002346909372</c:v>
                </c:pt>
                <c:pt idx="572">
                  <c:v>145.11283952185056</c:v>
                </c:pt>
                <c:pt idx="573">
                  <c:v>144.99615635350941</c:v>
                </c:pt>
                <c:pt idx="574">
                  <c:v>144.87813475471472</c:v>
                </c:pt>
                <c:pt idx="575">
                  <c:v>144.46563847957742</c:v>
                </c:pt>
                <c:pt idx="576">
                  <c:v>144.16315319708778</c:v>
                </c:pt>
                <c:pt idx="577">
                  <c:v>143.77089319134436</c:v>
                </c:pt>
                <c:pt idx="578">
                  <c:v>143.77658651491518</c:v>
                </c:pt>
                <c:pt idx="579">
                  <c:v>143.67763255593934</c:v>
                </c:pt>
                <c:pt idx="580">
                  <c:v>143.31677572441819</c:v>
                </c:pt>
                <c:pt idx="581">
                  <c:v>143.01443027794605</c:v>
                </c:pt>
                <c:pt idx="582">
                  <c:v>142.91344869671605</c:v>
                </c:pt>
                <c:pt idx="583">
                  <c:v>142.78275196176102</c:v>
                </c:pt>
                <c:pt idx="584">
                  <c:v>142.49681727077467</c:v>
                </c:pt>
                <c:pt idx="585">
                  <c:v>142.32955341723576</c:v>
                </c:pt>
                <c:pt idx="586">
                  <c:v>142.0456363602166</c:v>
                </c:pt>
                <c:pt idx="587">
                  <c:v>141.86554754621287</c:v>
                </c:pt>
                <c:pt idx="588">
                  <c:v>141.62473993574059</c:v>
                </c:pt>
                <c:pt idx="589">
                  <c:v>141.19427473235078</c:v>
                </c:pt>
                <c:pt idx="590">
                  <c:v>140.92457100768476</c:v>
                </c:pt>
                <c:pt idx="591">
                  <c:v>140.7546302932389</c:v>
                </c:pt>
                <c:pt idx="592">
                  <c:v>140.25123061842064</c:v>
                </c:pt>
                <c:pt idx="593">
                  <c:v>140.40376174868413</c:v>
                </c:pt>
                <c:pt idx="594">
                  <c:v>140.20355652473015</c:v>
                </c:pt>
                <c:pt idx="595">
                  <c:v>140.01001348818272</c:v>
                </c:pt>
                <c:pt idx="596">
                  <c:v>139.8043246946842</c:v>
                </c:pt>
                <c:pt idx="597">
                  <c:v>139.27277802719468</c:v>
                </c:pt>
                <c:pt idx="598">
                  <c:v>139.4011574795735</c:v>
                </c:pt>
                <c:pt idx="599">
                  <c:v>138.69254844903111</c:v>
                </c:pt>
                <c:pt idx="600">
                  <c:v>138.4488242587646</c:v>
                </c:pt>
                <c:pt idx="601">
                  <c:v>138.4436902792639</c:v>
                </c:pt>
                <c:pt idx="602">
                  <c:v>138.20913533643255</c:v>
                </c:pt>
                <c:pt idx="603">
                  <c:v>137.74768646687306</c:v>
                </c:pt>
                <c:pt idx="604">
                  <c:v>137.72164700275172</c:v>
                </c:pt>
                <c:pt idx="605">
                  <c:v>137.64735412429584</c:v>
                </c:pt>
                <c:pt idx="606">
                  <c:v>137.15898682136196</c:v>
                </c:pt>
                <c:pt idx="607">
                  <c:v>136.86349333974877</c:v>
                </c:pt>
                <c:pt idx="608">
                  <c:v>136.65459830613406</c:v>
                </c:pt>
                <c:pt idx="609">
                  <c:v>136.42522728423825</c:v>
                </c:pt>
                <c:pt idx="610">
                  <c:v>136.35146378499158</c:v>
                </c:pt>
                <c:pt idx="611">
                  <c:v>135.8315534718179</c:v>
                </c:pt>
                <c:pt idx="612">
                  <c:v>135.65609922296659</c:v>
                </c:pt>
                <c:pt idx="613">
                  <c:v>135.36622914691549</c:v>
                </c:pt>
                <c:pt idx="614">
                  <c:v>135.09597606646631</c:v>
                </c:pt>
                <c:pt idx="615">
                  <c:v>134.83925711485657</c:v>
                </c:pt>
                <c:pt idx="616">
                  <c:v>134.65408426278697</c:v>
                </c:pt>
                <c:pt idx="617">
                  <c:v>134.22466782952864</c:v>
                </c:pt>
                <c:pt idx="618">
                  <c:v>133.91044630985351</c:v>
                </c:pt>
                <c:pt idx="619">
                  <c:v>133.77697283112187</c:v>
                </c:pt>
                <c:pt idx="620">
                  <c:v>133.60676243292789</c:v>
                </c:pt>
                <c:pt idx="621">
                  <c:v>133.29880356918068</c:v>
                </c:pt>
                <c:pt idx="622">
                  <c:v>133.04003701874282</c:v>
                </c:pt>
                <c:pt idx="623">
                  <c:v>132.8840099880411</c:v>
                </c:pt>
                <c:pt idx="624">
                  <c:v>132.31340911851308</c:v>
                </c:pt>
                <c:pt idx="625">
                  <c:v>132.22703041282787</c:v>
                </c:pt>
                <c:pt idx="626">
                  <c:v>132.02384867935791</c:v>
                </c:pt>
                <c:pt idx="627">
                  <c:v>131.3296827117689</c:v>
                </c:pt>
                <c:pt idx="628">
                  <c:v>131.17863983626341</c:v>
                </c:pt>
                <c:pt idx="629">
                  <c:v>131.0373055756892</c:v>
                </c:pt>
                <c:pt idx="630">
                  <c:v>130.52262912488592</c:v>
                </c:pt>
                <c:pt idx="631">
                  <c:v>130.24922973404236</c:v>
                </c:pt>
                <c:pt idx="632">
                  <c:v>130.12466580728471</c:v>
                </c:pt>
                <c:pt idx="633">
                  <c:v>129.71552559656811</c:v>
                </c:pt>
                <c:pt idx="634">
                  <c:v>129.54531519837414</c:v>
                </c:pt>
                <c:pt idx="635">
                  <c:v>128.99141474465389</c:v>
                </c:pt>
                <c:pt idx="636">
                  <c:v>128.87852712535994</c:v>
                </c:pt>
                <c:pt idx="637">
                  <c:v>128.76484044310868</c:v>
                </c:pt>
                <c:pt idx="638">
                  <c:v>128.35417202448625</c:v>
                </c:pt>
                <c:pt idx="639">
                  <c:v>128.15098030272932</c:v>
                </c:pt>
                <c:pt idx="640">
                  <c:v>127.70584230578591</c:v>
                </c:pt>
                <c:pt idx="641">
                  <c:v>127.3837100628334</c:v>
                </c:pt>
                <c:pt idx="642">
                  <c:v>126.88028042315425</c:v>
                </c:pt>
                <c:pt idx="643">
                  <c:v>126.6934894685961</c:v>
                </c:pt>
                <c:pt idx="644">
                  <c:v>126.48760090935824</c:v>
                </c:pt>
                <c:pt idx="645">
                  <c:v>126.27464064294817</c:v>
                </c:pt>
                <c:pt idx="646">
                  <c:v>125.76983261966767</c:v>
                </c:pt>
                <c:pt idx="647">
                  <c:v>125.2670322420674</c:v>
                </c:pt>
                <c:pt idx="648">
                  <c:v>125.2920728774921</c:v>
                </c:pt>
                <c:pt idx="649">
                  <c:v>124.70594022173137</c:v>
                </c:pt>
                <c:pt idx="650">
                  <c:v>124.53936555999316</c:v>
                </c:pt>
                <c:pt idx="651">
                  <c:v>124.1780392789846</c:v>
                </c:pt>
                <c:pt idx="652">
                  <c:v>123.73726616344551</c:v>
                </c:pt>
                <c:pt idx="653">
                  <c:v>123.51279939045018</c:v>
                </c:pt>
                <c:pt idx="654">
                  <c:v>122.99691435692397</c:v>
                </c:pt>
                <c:pt idx="655">
                  <c:v>122.78215619885997</c:v>
                </c:pt>
                <c:pt idx="656">
                  <c:v>122.34704644203082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20-4439-B880-49D0F4C51DC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'C1'!$A$2:$A$14</c:f>
              <c:numCache>
                <c:formatCode>General</c:formatCode>
                <c:ptCount val="13"/>
                <c:pt idx="0">
                  <c:v>0</c:v>
                </c:pt>
                <c:pt idx="1">
                  <c:v>4.4982666389468913E-5</c:v>
                </c:pt>
                <c:pt idx="2">
                  <c:v>9.7363868124562182E-5</c:v>
                </c:pt>
                <c:pt idx="3">
                  <c:v>1.6797443654818013E-4</c:v>
                </c:pt>
                <c:pt idx="4">
                  <c:v>2.3461651812211985E-4</c:v>
                </c:pt>
                <c:pt idx="5">
                  <c:v>2.9253360713855963E-4</c:v>
                </c:pt>
                <c:pt idx="6">
                  <c:v>3.5083238076484297E-4</c:v>
                </c:pt>
                <c:pt idx="7">
                  <c:v>4.1935639343976673E-4</c:v>
                </c:pt>
                <c:pt idx="8">
                  <c:v>4.8649683146952436E-4</c:v>
                </c:pt>
                <c:pt idx="9">
                  <c:v>5.5371520619911083E-4</c:v>
                </c:pt>
                <c:pt idx="10">
                  <c:v>6.1605840948267059E-4</c:v>
                </c:pt>
                <c:pt idx="11">
                  <c:v>6.9566377556512819E-4</c:v>
                </c:pt>
                <c:pt idx="12">
                  <c:v>7.6031397046067318E-4</c:v>
                </c:pt>
              </c:numCache>
            </c:numRef>
          </c:xVal>
          <c:yVal>
            <c:numRef>
              <c:f>'C1'!$B$2:$B$14</c:f>
              <c:numCache>
                <c:formatCode>General</c:formatCode>
                <c:ptCount val="13"/>
                <c:pt idx="0">
                  <c:v>0</c:v>
                </c:pt>
                <c:pt idx="1">
                  <c:v>3.822289876368663</c:v>
                </c:pt>
                <c:pt idx="2">
                  <c:v>8.2256227520207723</c:v>
                </c:pt>
                <c:pt idx="3">
                  <c:v>13.722017257024628</c:v>
                </c:pt>
                <c:pt idx="4">
                  <c:v>18.839723341200617</c:v>
                </c:pt>
                <c:pt idx="5">
                  <c:v>22.966699980933079</c:v>
                </c:pt>
                <c:pt idx="6">
                  <c:v>27.463921193399351</c:v>
                </c:pt>
                <c:pt idx="7">
                  <c:v>31.640920422795375</c:v>
                </c:pt>
                <c:pt idx="8">
                  <c:v>35.975267633844375</c:v>
                </c:pt>
                <c:pt idx="9">
                  <c:v>40.035853378647118</c:v>
                </c:pt>
                <c:pt idx="10">
                  <c:v>43.830505977113958</c:v>
                </c:pt>
                <c:pt idx="11">
                  <c:v>47.769591702186041</c:v>
                </c:pt>
                <c:pt idx="12">
                  <c:v>51.085712963308993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20-4439-B880-49D0F4C51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0"/>
              <c:layout>
                <c:manualLayout>
                  <c:x val="-0.1046202447215539"/>
                  <c:y val="-8.56551846004118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666-4656-8CBC-A287ADF4459F}"/>
                </c:ext>
              </c:extLst>
            </c:dLbl>
            <c:dLbl>
              <c:idx val="42"/>
              <c:layout>
                <c:manualLayout>
                  <c:x val="-8.4371165098027327E-3"/>
                  <c:y val="0.115634499210555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666-4656-8CBC-A287ADF4459F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666-4656-8CBC-A287ADF445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'C2'!$A$2:$A$658</c:f>
              <c:numCache>
                <c:formatCode>General</c:formatCode>
                <c:ptCount val="657"/>
                <c:pt idx="0">
                  <c:v>0</c:v>
                </c:pt>
                <c:pt idx="1">
                  <c:v>4.0160270034690343E-5</c:v>
                </c:pt>
                <c:pt idx="2">
                  <c:v>9.5886648269478391E-5</c:v>
                </c:pt>
                <c:pt idx="3">
                  <c:v>1.5801485812264995E-4</c:v>
                </c:pt>
                <c:pt idx="4">
                  <c:v>2.2111198172028175E-4</c:v>
                </c:pt>
                <c:pt idx="5">
                  <c:v>2.8188929005424951E-4</c:v>
                </c:pt>
                <c:pt idx="6">
                  <c:v>3.5087017542893606E-4</c:v>
                </c:pt>
                <c:pt idx="7">
                  <c:v>4.136611912860777E-4</c:v>
                </c:pt>
                <c:pt idx="8">
                  <c:v>4.7802540105134543E-4</c:v>
                </c:pt>
                <c:pt idx="9">
                  <c:v>5.4309909718721597E-4</c:v>
                </c:pt>
                <c:pt idx="10">
                  <c:v>6.1169257807055654E-4</c:v>
                </c:pt>
                <c:pt idx="11">
                  <c:v>6.8564978143586923E-4</c:v>
                </c:pt>
                <c:pt idx="12">
                  <c:v>7.4531830743237721E-4</c:v>
                </c:pt>
                <c:pt idx="13">
                  <c:v>8.207400713618377E-4</c:v>
                </c:pt>
                <c:pt idx="14">
                  <c:v>8.7805808736727718E-4</c:v>
                </c:pt>
                <c:pt idx="15">
                  <c:v>9.430256572594204E-4</c:v>
                </c:pt>
                <c:pt idx="16">
                  <c:v>1.0137136478970158E-3</c:v>
                </c:pt>
                <c:pt idx="17">
                  <c:v>1.078952996656925E-3</c:v>
                </c:pt>
                <c:pt idx="18">
                  <c:v>1.1413296509447735E-3</c:v>
                </c:pt>
                <c:pt idx="19">
                  <c:v>1.2229669074163812E-3</c:v>
                </c:pt>
                <c:pt idx="20">
                  <c:v>1.2933329771811588E-3</c:v>
                </c:pt>
                <c:pt idx="21">
                  <c:v>1.3601758580623433E-3</c:v>
                </c:pt>
                <c:pt idx="22">
                  <c:v>1.4240219031074919E-3</c:v>
                </c:pt>
                <c:pt idx="23">
                  <c:v>1.4958079576539388E-3</c:v>
                </c:pt>
                <c:pt idx="24">
                  <c:v>1.5649014325308048E-3</c:v>
                </c:pt>
                <c:pt idx="25">
                  <c:v>1.6309735065893297E-3</c:v>
                </c:pt>
                <c:pt idx="26">
                  <c:v>1.6970109872645562E-3</c:v>
                </c:pt>
                <c:pt idx="27">
                  <c:v>1.7647054541985582E-3</c:v>
                </c:pt>
                <c:pt idx="28">
                  <c:v>1.8413522471138945E-3</c:v>
                </c:pt>
                <c:pt idx="29">
                  <c:v>1.9078652028021875E-3</c:v>
                </c:pt>
                <c:pt idx="30">
                  <c:v>1.9755112758010366E-3</c:v>
                </c:pt>
                <c:pt idx="31">
                  <c:v>2.0489815496952456E-3</c:v>
                </c:pt>
                <c:pt idx="32">
                  <c:v>2.1150780967323854E-3</c:v>
                </c:pt>
                <c:pt idx="33">
                  <c:v>2.1836189975131801E-3</c:v>
                </c:pt>
                <c:pt idx="34">
                  <c:v>2.250807628220042E-3</c:v>
                </c:pt>
                <c:pt idx="35">
                  <c:v>2.3159962829528216E-3</c:v>
                </c:pt>
                <c:pt idx="36">
                  <c:v>2.3776772054200776E-3</c:v>
                </c:pt>
                <c:pt idx="37">
                  <c:v>2.5073557776115318E-3</c:v>
                </c:pt>
                <c:pt idx="38">
                  <c:v>2.6851922955199066E-3</c:v>
                </c:pt>
                <c:pt idx="39">
                  <c:v>2.8738297079959757E-3</c:v>
                </c:pt>
                <c:pt idx="40">
                  <c:v>3.0648888106427578E-3</c:v>
                </c:pt>
                <c:pt idx="41">
                  <c:v>3.2395607086724808E-3</c:v>
                </c:pt>
                <c:pt idx="42">
                  <c:v>3.4429884179092017E-3</c:v>
                </c:pt>
                <c:pt idx="43">
                  <c:v>3.6229822994185345E-3</c:v>
                </c:pt>
                <c:pt idx="44">
                  <c:v>3.8273708644108156E-3</c:v>
                </c:pt>
                <c:pt idx="45">
                  <c:v>4.0082687740699971E-3</c:v>
                </c:pt>
                <c:pt idx="46">
                  <c:v>4.1955058292159073E-3</c:v>
                </c:pt>
                <c:pt idx="47">
                  <c:v>4.3899052481003202E-3</c:v>
                </c:pt>
                <c:pt idx="48">
                  <c:v>4.5757523729996925E-3</c:v>
                </c:pt>
                <c:pt idx="49">
                  <c:v>4.7759961722530619E-3</c:v>
                </c:pt>
                <c:pt idx="50">
                  <c:v>4.9557789053190924E-3</c:v>
                </c:pt>
                <c:pt idx="51">
                  <c:v>5.1409931062427272E-3</c:v>
                </c:pt>
                <c:pt idx="52">
                  <c:v>5.3329995094363791E-3</c:v>
                </c:pt>
                <c:pt idx="53">
                  <c:v>5.5223324083898909E-3</c:v>
                </c:pt>
                <c:pt idx="54">
                  <c:v>5.7204240575841033E-3</c:v>
                </c:pt>
                <c:pt idx="55">
                  <c:v>5.908282566913752E-3</c:v>
                </c:pt>
                <c:pt idx="56">
                  <c:v>6.1050030546119681E-3</c:v>
                </c:pt>
                <c:pt idx="57">
                  <c:v>6.2911942732707879E-3</c:v>
                </c:pt>
                <c:pt idx="58">
                  <c:v>6.4764053460693496E-3</c:v>
                </c:pt>
                <c:pt idx="59">
                  <c:v>6.6713417597601792E-3</c:v>
                </c:pt>
                <c:pt idx="60">
                  <c:v>6.8710485642071335E-3</c:v>
                </c:pt>
                <c:pt idx="61">
                  <c:v>7.039920396973303E-3</c:v>
                </c:pt>
                <c:pt idx="62">
                  <c:v>7.2501408298341974E-3</c:v>
                </c:pt>
                <c:pt idx="63">
                  <c:v>7.4123226457498189E-3</c:v>
                </c:pt>
                <c:pt idx="64">
                  <c:v>7.6323090851291211E-3</c:v>
                </c:pt>
                <c:pt idx="65">
                  <c:v>7.8139593088714775E-3</c:v>
                </c:pt>
                <c:pt idx="66">
                  <c:v>7.9945313721675425E-3</c:v>
                </c:pt>
                <c:pt idx="67">
                  <c:v>8.1708106051372881E-3</c:v>
                </c:pt>
                <c:pt idx="68">
                  <c:v>8.3784701462611445E-3</c:v>
                </c:pt>
                <c:pt idx="69">
                  <c:v>8.5410231663536479E-3</c:v>
                </c:pt>
                <c:pt idx="70">
                  <c:v>8.7469789220140023E-3</c:v>
                </c:pt>
                <c:pt idx="71">
                  <c:v>8.9392689418821072E-3</c:v>
                </c:pt>
                <c:pt idx="72">
                  <c:v>9.1303754877593464E-3</c:v>
                </c:pt>
                <c:pt idx="73">
                  <c:v>9.3104616489587226E-3</c:v>
                </c:pt>
                <c:pt idx="74">
                  <c:v>9.5099713815252514E-3</c:v>
                </c:pt>
                <c:pt idx="75">
                  <c:v>9.7026701430712563E-3</c:v>
                </c:pt>
                <c:pt idx="76">
                  <c:v>9.8979183265623348E-3</c:v>
                </c:pt>
                <c:pt idx="77">
                  <c:v>1.0090833971447635E-2</c:v>
                </c:pt>
                <c:pt idx="78">
                  <c:v>1.0259264738576693E-2</c:v>
                </c:pt>
                <c:pt idx="79">
                  <c:v>1.0465000482772661E-2</c:v>
                </c:pt>
                <c:pt idx="80">
                  <c:v>1.0648266904476102E-2</c:v>
                </c:pt>
                <c:pt idx="81">
                  <c:v>1.084838349330932E-2</c:v>
                </c:pt>
                <c:pt idx="82">
                  <c:v>1.1029974282675041E-2</c:v>
                </c:pt>
                <c:pt idx="83">
                  <c:v>1.1231626780925461E-2</c:v>
                </c:pt>
                <c:pt idx="84">
                  <c:v>1.1415049608883201E-2</c:v>
                </c:pt>
                <c:pt idx="85">
                  <c:v>1.161040623404393E-2</c:v>
                </c:pt>
                <c:pt idx="86">
                  <c:v>1.1798937290267059E-2</c:v>
                </c:pt>
                <c:pt idx="87">
                  <c:v>1.1987206626691334E-2</c:v>
                </c:pt>
                <c:pt idx="88">
                  <c:v>1.2177186004829275E-2</c:v>
                </c:pt>
                <c:pt idx="89">
                  <c:v>1.2363904833919259E-2</c:v>
                </c:pt>
                <c:pt idx="90">
                  <c:v>1.2580079131527117E-2</c:v>
                </c:pt>
                <c:pt idx="91">
                  <c:v>1.2746076217339274E-2</c:v>
                </c:pt>
                <c:pt idx="92">
                  <c:v>1.2944811217592857E-2</c:v>
                </c:pt>
                <c:pt idx="93">
                  <c:v>1.3132358999830618E-2</c:v>
                </c:pt>
                <c:pt idx="94">
                  <c:v>1.330081062112691E-2</c:v>
                </c:pt>
                <c:pt idx="95">
                  <c:v>1.3512801572786497E-2</c:v>
                </c:pt>
                <c:pt idx="96">
                  <c:v>1.3703815317619564E-2</c:v>
                </c:pt>
                <c:pt idx="97">
                  <c:v>1.3890161899824338E-2</c:v>
                </c:pt>
                <c:pt idx="98">
                  <c:v>1.4071701596480177E-2</c:v>
                </c:pt>
                <c:pt idx="99">
                  <c:v>1.4245614924176614E-2</c:v>
                </c:pt>
                <c:pt idx="100">
                  <c:v>1.4450924200652505E-2</c:v>
                </c:pt>
                <c:pt idx="101">
                  <c:v>1.4629533886811274E-2</c:v>
                </c:pt>
                <c:pt idx="102">
                  <c:v>1.4829902811068194E-2</c:v>
                </c:pt>
                <c:pt idx="103">
                  <c:v>1.5027064364403455E-2</c:v>
                </c:pt>
                <c:pt idx="104">
                  <c:v>1.5180179831111629E-2</c:v>
                </c:pt>
                <c:pt idx="105">
                  <c:v>1.5377806432376386E-2</c:v>
                </c:pt>
                <c:pt idx="106">
                  <c:v>1.5576769785761189E-2</c:v>
                </c:pt>
                <c:pt idx="107">
                  <c:v>1.577378535992591E-2</c:v>
                </c:pt>
                <c:pt idx="108">
                  <c:v>1.5966778165229963E-2</c:v>
                </c:pt>
                <c:pt idx="109">
                  <c:v>1.6139848984569882E-2</c:v>
                </c:pt>
                <c:pt idx="110">
                  <c:v>1.6321876668739358E-2</c:v>
                </c:pt>
                <c:pt idx="111">
                  <c:v>1.6521705470064645E-2</c:v>
                </c:pt>
                <c:pt idx="112">
                  <c:v>1.6716798290009757E-2</c:v>
                </c:pt>
                <c:pt idx="113">
                  <c:v>1.6922432891494497E-2</c:v>
                </c:pt>
                <c:pt idx="114">
                  <c:v>1.7099653690115214E-2</c:v>
                </c:pt>
                <c:pt idx="115">
                  <c:v>1.7293361793355656E-2</c:v>
                </c:pt>
                <c:pt idx="116">
                  <c:v>1.7488957198731239E-2</c:v>
                </c:pt>
                <c:pt idx="117">
                  <c:v>1.769171809597047E-2</c:v>
                </c:pt>
                <c:pt idx="118">
                  <c:v>1.7850416223248733E-2</c:v>
                </c:pt>
                <c:pt idx="119">
                  <c:v>1.803226873241327E-2</c:v>
                </c:pt>
                <c:pt idx="120">
                  <c:v>1.8251375125935075E-2</c:v>
                </c:pt>
                <c:pt idx="121">
                  <c:v>1.8449673231384984E-2</c:v>
                </c:pt>
                <c:pt idx="122">
                  <c:v>1.8600615693866656E-2</c:v>
                </c:pt>
                <c:pt idx="123">
                  <c:v>1.8802317199410071E-2</c:v>
                </c:pt>
                <c:pt idx="124">
                  <c:v>1.8996561254748589E-2</c:v>
                </c:pt>
                <c:pt idx="125">
                  <c:v>1.9178830847258004E-2</c:v>
                </c:pt>
                <c:pt idx="126">
                  <c:v>1.9354760772926419E-2</c:v>
                </c:pt>
                <c:pt idx="127">
                  <c:v>1.9575741956083029E-2</c:v>
                </c:pt>
                <c:pt idx="128">
                  <c:v>1.9771308165624581E-2</c:v>
                </c:pt>
                <c:pt idx="129">
                  <c:v>1.9948543562162316E-2</c:v>
                </c:pt>
                <c:pt idx="130">
                  <c:v>2.0143104600842739E-2</c:v>
                </c:pt>
                <c:pt idx="131">
                  <c:v>2.0307264434521199E-2</c:v>
                </c:pt>
                <c:pt idx="132">
                  <c:v>2.0526691982218469E-2</c:v>
                </c:pt>
                <c:pt idx="133">
                  <c:v>2.0692151030515825E-2</c:v>
                </c:pt>
                <c:pt idx="134">
                  <c:v>2.0890824510975889E-2</c:v>
                </c:pt>
                <c:pt idx="135">
                  <c:v>2.1084125957955266E-2</c:v>
                </c:pt>
                <c:pt idx="136">
                  <c:v>2.1275644373635494E-2</c:v>
                </c:pt>
                <c:pt idx="137">
                  <c:v>2.1470770560248206E-2</c:v>
                </c:pt>
                <c:pt idx="138">
                  <c:v>2.1643599471248172E-2</c:v>
                </c:pt>
                <c:pt idx="139">
                  <c:v>2.1855567483323676E-2</c:v>
                </c:pt>
                <c:pt idx="140">
                  <c:v>2.2030358771460926E-2</c:v>
                </c:pt>
                <c:pt idx="141">
                  <c:v>2.222557254557592E-2</c:v>
                </c:pt>
                <c:pt idx="142">
                  <c:v>2.2437907590994996E-2</c:v>
                </c:pt>
                <c:pt idx="143">
                  <c:v>2.263345503178596E-2</c:v>
                </c:pt>
                <c:pt idx="144">
                  <c:v>2.2817830895186509E-2</c:v>
                </c:pt>
                <c:pt idx="145">
                  <c:v>2.2979728051719311E-2</c:v>
                </c:pt>
                <c:pt idx="146">
                  <c:v>2.3165972448504598E-2</c:v>
                </c:pt>
                <c:pt idx="147">
                  <c:v>2.3352821616139854E-2</c:v>
                </c:pt>
                <c:pt idx="148">
                  <c:v>2.3550733919495959E-2</c:v>
                </c:pt>
                <c:pt idx="149">
                  <c:v>2.3745282445676055E-2</c:v>
                </c:pt>
                <c:pt idx="150">
                  <c:v>2.3908503841828584E-2</c:v>
                </c:pt>
                <c:pt idx="151">
                  <c:v>2.4121654285186655E-2</c:v>
                </c:pt>
                <c:pt idx="152">
                  <c:v>2.431595047594335E-2</c:v>
                </c:pt>
                <c:pt idx="153">
                  <c:v>2.4513858608465718E-2</c:v>
                </c:pt>
                <c:pt idx="154">
                  <c:v>2.4685081748588165E-2</c:v>
                </c:pt>
                <c:pt idx="155">
                  <c:v>2.4881113006059205E-2</c:v>
                </c:pt>
                <c:pt idx="156">
                  <c:v>2.5066191654895809E-2</c:v>
                </c:pt>
                <c:pt idx="157">
                  <c:v>2.5266055908305392E-2</c:v>
                </c:pt>
                <c:pt idx="158">
                  <c:v>2.5447530957042899E-2</c:v>
                </c:pt>
                <c:pt idx="159">
                  <c:v>2.5651837148074536E-2</c:v>
                </c:pt>
                <c:pt idx="160">
                  <c:v>2.585372008487296E-2</c:v>
                </c:pt>
                <c:pt idx="161">
                  <c:v>2.6046748342261481E-2</c:v>
                </c:pt>
                <c:pt idx="162">
                  <c:v>2.6193515800461701E-2</c:v>
                </c:pt>
                <c:pt idx="163">
                  <c:v>2.6386929859944019E-2</c:v>
                </c:pt>
                <c:pt idx="164">
                  <c:v>2.6585227965393924E-2</c:v>
                </c:pt>
                <c:pt idx="165">
                  <c:v>2.6753031022089153E-2</c:v>
                </c:pt>
                <c:pt idx="166">
                  <c:v>2.6980376897087256E-2</c:v>
                </c:pt>
                <c:pt idx="167">
                  <c:v>2.7129127586592208E-2</c:v>
                </c:pt>
                <c:pt idx="168">
                  <c:v>2.7355574646982409E-2</c:v>
                </c:pt>
                <c:pt idx="169">
                  <c:v>2.7554210589941491E-2</c:v>
                </c:pt>
                <c:pt idx="170">
                  <c:v>2.7743691553482486E-2</c:v>
                </c:pt>
                <c:pt idx="171">
                  <c:v>2.7923756860514494E-2</c:v>
                </c:pt>
                <c:pt idx="172">
                  <c:v>2.8086959487916622E-2</c:v>
                </c:pt>
                <c:pt idx="173">
                  <c:v>2.8301532185480347E-2</c:v>
                </c:pt>
                <c:pt idx="174">
                  <c:v>2.8483205348806748E-2</c:v>
                </c:pt>
                <c:pt idx="175">
                  <c:v>2.8642310132346076E-2</c:v>
                </c:pt>
                <c:pt idx="176">
                  <c:v>2.8848837292188824E-2</c:v>
                </c:pt>
                <c:pt idx="177">
                  <c:v>2.9040028297443517E-2</c:v>
                </c:pt>
                <c:pt idx="178">
                  <c:v>2.9211268120899671E-2</c:v>
                </c:pt>
                <c:pt idx="179">
                  <c:v>2.9443083043937352E-2</c:v>
                </c:pt>
                <c:pt idx="180">
                  <c:v>2.9617859734157582E-2</c:v>
                </c:pt>
                <c:pt idx="181">
                  <c:v>2.9812429114504949E-2</c:v>
                </c:pt>
                <c:pt idx="182">
                  <c:v>3.0006437517753587E-2</c:v>
                </c:pt>
                <c:pt idx="183">
                  <c:v>3.0182696939264411E-2</c:v>
                </c:pt>
                <c:pt idx="184">
                  <c:v>3.0384125255217147E-2</c:v>
                </c:pt>
                <c:pt idx="185">
                  <c:v>3.0552022155664736E-2</c:v>
                </c:pt>
                <c:pt idx="186">
                  <c:v>3.0744038985942058E-2</c:v>
                </c:pt>
                <c:pt idx="187">
                  <c:v>3.0963625025310373E-2</c:v>
                </c:pt>
                <c:pt idx="188">
                  <c:v>3.1136631196731789E-2</c:v>
                </c:pt>
                <c:pt idx="189">
                  <c:v>3.1341335702357712E-2</c:v>
                </c:pt>
                <c:pt idx="190">
                  <c:v>3.151819155305173E-2</c:v>
                </c:pt>
                <c:pt idx="191">
                  <c:v>3.1723742737867572E-2</c:v>
                </c:pt>
                <c:pt idx="192">
                  <c:v>3.1901691346924818E-2</c:v>
                </c:pt>
                <c:pt idx="193">
                  <c:v>3.207795911010259E-2</c:v>
                </c:pt>
                <c:pt idx="194">
                  <c:v>3.2281374828193266E-2</c:v>
                </c:pt>
                <c:pt idx="195">
                  <c:v>3.2464303412387326E-2</c:v>
                </c:pt>
                <c:pt idx="196">
                  <c:v>3.265493552595998E-2</c:v>
                </c:pt>
                <c:pt idx="197">
                  <c:v>3.2833822572542984E-2</c:v>
                </c:pt>
                <c:pt idx="198">
                  <c:v>3.3023791523597253E-2</c:v>
                </c:pt>
                <c:pt idx="199">
                  <c:v>3.3204680570235387E-2</c:v>
                </c:pt>
                <c:pt idx="200">
                  <c:v>3.3406340367444443E-2</c:v>
                </c:pt>
                <c:pt idx="201">
                  <c:v>3.3609605935530834E-2</c:v>
                </c:pt>
                <c:pt idx="202">
                  <c:v>3.3801022165791589E-2</c:v>
                </c:pt>
                <c:pt idx="203">
                  <c:v>3.3998106558708018E-2</c:v>
                </c:pt>
                <c:pt idx="204">
                  <c:v>3.4167300588358165E-2</c:v>
                </c:pt>
                <c:pt idx="205">
                  <c:v>3.4348068680826231E-2</c:v>
                </c:pt>
                <c:pt idx="206">
                  <c:v>3.4555555132362005E-2</c:v>
                </c:pt>
                <c:pt idx="207">
                  <c:v>3.4739284516578053E-2</c:v>
                </c:pt>
                <c:pt idx="208">
                  <c:v>3.4920807529900365E-2</c:v>
                </c:pt>
                <c:pt idx="209">
                  <c:v>3.5118325689495383E-2</c:v>
                </c:pt>
                <c:pt idx="210">
                  <c:v>3.5320448449217057E-2</c:v>
                </c:pt>
                <c:pt idx="211">
                  <c:v>3.5501362520855846E-2</c:v>
                </c:pt>
                <c:pt idx="212">
                  <c:v>3.570397743892454E-2</c:v>
                </c:pt>
                <c:pt idx="213">
                  <c:v>3.5878280739548331E-2</c:v>
                </c:pt>
                <c:pt idx="214">
                  <c:v>3.6095226641343958E-2</c:v>
                </c:pt>
                <c:pt idx="215">
                  <c:v>3.6264041125150207E-2</c:v>
                </c:pt>
                <c:pt idx="216">
                  <c:v>3.6453889122034587E-2</c:v>
                </c:pt>
                <c:pt idx="217">
                  <c:v>3.6657496698463729E-2</c:v>
                </c:pt>
                <c:pt idx="218">
                  <c:v>3.6835883245033126E-2</c:v>
                </c:pt>
                <c:pt idx="219">
                  <c:v>3.7011746437366336E-2</c:v>
                </c:pt>
                <c:pt idx="220">
                  <c:v>3.7197023200791664E-2</c:v>
                </c:pt>
                <c:pt idx="221">
                  <c:v>3.7419678973577696E-2</c:v>
                </c:pt>
                <c:pt idx="222">
                  <c:v>3.7584268403101181E-2</c:v>
                </c:pt>
                <c:pt idx="223">
                  <c:v>3.7768368991494182E-2</c:v>
                </c:pt>
                <c:pt idx="224">
                  <c:v>3.79736699263033E-2</c:v>
                </c:pt>
                <c:pt idx="225">
                  <c:v>3.8168965031670693E-2</c:v>
                </c:pt>
                <c:pt idx="226">
                  <c:v>3.8343047278121628E-2</c:v>
                </c:pt>
                <c:pt idx="227">
                  <c:v>3.8549949812974715E-2</c:v>
                </c:pt>
                <c:pt idx="228">
                  <c:v>3.8734346530542536E-2</c:v>
                </c:pt>
                <c:pt idx="229">
                  <c:v>3.8917254260569502E-2</c:v>
                </c:pt>
                <c:pt idx="230">
                  <c:v>3.9107248236624433E-2</c:v>
                </c:pt>
                <c:pt idx="231">
                  <c:v>3.9305558854574665E-2</c:v>
                </c:pt>
                <c:pt idx="232">
                  <c:v>3.9481388680240453E-2</c:v>
                </c:pt>
                <c:pt idx="233">
                  <c:v>3.9676158260593411E-2</c:v>
                </c:pt>
                <c:pt idx="234">
                  <c:v>3.9857526953077885E-2</c:v>
                </c:pt>
                <c:pt idx="235">
                  <c:v>4.0043833912364983E-2</c:v>
                </c:pt>
                <c:pt idx="236">
                  <c:v>4.0225185921515742E-2</c:v>
                </c:pt>
                <c:pt idx="237">
                  <c:v>4.0412673226668548E-2</c:v>
                </c:pt>
                <c:pt idx="238">
                  <c:v>4.0617131653121148E-2</c:v>
                </c:pt>
                <c:pt idx="239">
                  <c:v>4.0803138312399873E-2</c:v>
                </c:pt>
                <c:pt idx="240">
                  <c:v>4.1000481296990132E-2</c:v>
                </c:pt>
                <c:pt idx="241">
                  <c:v>4.1189549348019806E-2</c:v>
                </c:pt>
                <c:pt idx="242">
                  <c:v>4.1366121582039145E-2</c:v>
                </c:pt>
                <c:pt idx="243">
                  <c:v>4.158405597136202E-2</c:v>
                </c:pt>
                <c:pt idx="244">
                  <c:v>4.1773365930731637E-2</c:v>
                </c:pt>
                <c:pt idx="245">
                  <c:v>4.1954488544042774E-2</c:v>
                </c:pt>
                <c:pt idx="246">
                  <c:v>4.2151831528633221E-2</c:v>
                </c:pt>
                <c:pt idx="247">
                  <c:v>4.2349804309074091E-2</c:v>
                </c:pt>
                <c:pt idx="248">
                  <c:v>4.2516345688651223E-2</c:v>
                </c:pt>
                <c:pt idx="249">
                  <c:v>4.2706160318868015E-2</c:v>
                </c:pt>
                <c:pt idx="250">
                  <c:v>4.2888208857204582E-2</c:v>
                </c:pt>
                <c:pt idx="251">
                  <c:v>4.3068155295483398E-2</c:v>
                </c:pt>
                <c:pt idx="252">
                  <c:v>4.3275095367837461E-2</c:v>
                </c:pt>
                <c:pt idx="253">
                  <c:v>4.3456213810315225E-2</c:v>
                </c:pt>
                <c:pt idx="254">
                  <c:v>4.3655784019966858E-2</c:v>
                </c:pt>
                <c:pt idx="255">
                  <c:v>4.3849506721124309E-2</c:v>
                </c:pt>
                <c:pt idx="256">
                  <c:v>4.4035788655410586E-2</c:v>
                </c:pt>
                <c:pt idx="257">
                  <c:v>4.421594780619531E-2</c:v>
                </c:pt>
                <c:pt idx="258">
                  <c:v>4.4417119615890913E-2</c:v>
                </c:pt>
                <c:pt idx="259">
                  <c:v>4.4609186496169538E-2</c:v>
                </c:pt>
                <c:pt idx="260">
                  <c:v>4.4795651947127507E-2</c:v>
                </c:pt>
                <c:pt idx="261">
                  <c:v>4.4978759877159886E-2</c:v>
                </c:pt>
                <c:pt idx="262">
                  <c:v>4.5178234157642119E-2</c:v>
                </c:pt>
                <c:pt idx="263">
                  <c:v>4.5375664729734845E-2</c:v>
                </c:pt>
                <c:pt idx="264">
                  <c:v>4.5574046251853829E-2</c:v>
                </c:pt>
                <c:pt idx="265">
                  <c:v>4.5752962494271049E-2</c:v>
                </c:pt>
                <c:pt idx="266">
                  <c:v>4.5913965007029156E-2</c:v>
                </c:pt>
                <c:pt idx="267">
                  <c:v>4.6111003520777835E-2</c:v>
                </c:pt>
                <c:pt idx="268">
                  <c:v>4.6288872883999563E-2</c:v>
                </c:pt>
                <c:pt idx="269">
                  <c:v>4.6486987472777769E-2</c:v>
                </c:pt>
                <c:pt idx="270">
                  <c:v>4.6686190649085829E-2</c:v>
                </c:pt>
                <c:pt idx="271">
                  <c:v>4.6864890008163754E-2</c:v>
                </c:pt>
                <c:pt idx="272">
                  <c:v>4.7054738005048134E-2</c:v>
                </c:pt>
                <c:pt idx="273">
                  <c:v>4.7253703443849639E-2</c:v>
                </c:pt>
                <c:pt idx="274">
                  <c:v>4.7439735128129192E-2</c:v>
                </c:pt>
                <c:pt idx="275">
                  <c:v>4.7627639516626692E-2</c:v>
                </c:pt>
                <c:pt idx="276">
                  <c:v>4.7816361388480069E-2</c:v>
                </c:pt>
                <c:pt idx="277">
                  <c:v>4.8020452781589278E-2</c:v>
                </c:pt>
                <c:pt idx="278">
                  <c:v>4.8215197336941393E-2</c:v>
                </c:pt>
                <c:pt idx="279">
                  <c:v>4.8394042675190034E-2</c:v>
                </c:pt>
                <c:pt idx="280">
                  <c:v>4.8577742863572054E-2</c:v>
                </c:pt>
                <c:pt idx="281">
                  <c:v>4.8781750840012177E-2</c:v>
                </c:pt>
                <c:pt idx="282">
                  <c:v>4.8981842403844685E-2</c:v>
                </c:pt>
                <c:pt idx="283">
                  <c:v>4.9165200583884142E-2</c:v>
                </c:pt>
                <c:pt idx="284">
                  <c:v>4.9353213414051383E-2</c:v>
                </c:pt>
                <c:pt idx="285">
                  <c:v>4.9540938456710572E-2</c:v>
                </c:pt>
                <c:pt idx="286">
                  <c:v>4.9726469640976344E-2</c:v>
                </c:pt>
                <c:pt idx="287">
                  <c:v>4.9937130096766008E-2</c:v>
                </c:pt>
                <c:pt idx="288">
                  <c:v>5.0127374322827815E-2</c:v>
                </c:pt>
                <c:pt idx="289">
                  <c:v>5.0315987753011632E-2</c:v>
                </c:pt>
                <c:pt idx="290">
                  <c:v>5.0506815895756133E-2</c:v>
                </c:pt>
                <c:pt idx="291">
                  <c:v>5.0681769846397801E-2</c:v>
                </c:pt>
                <c:pt idx="292">
                  <c:v>5.0862537938865866E-2</c:v>
                </c:pt>
                <c:pt idx="293">
                  <c:v>5.1040590818759481E-2</c:v>
                </c:pt>
                <c:pt idx="294">
                  <c:v>5.1228699578095949E-2</c:v>
                </c:pt>
                <c:pt idx="295">
                  <c:v>5.1410418620590266E-2</c:v>
                </c:pt>
                <c:pt idx="296">
                  <c:v>5.1594819508991474E-2</c:v>
                </c:pt>
                <c:pt idx="297">
                  <c:v>5.179409776030168E-2</c:v>
                </c:pt>
                <c:pt idx="298">
                  <c:v>5.1978127444526109E-2</c:v>
                </c:pt>
                <c:pt idx="299">
                  <c:v>5.2160276082865456E-2</c:v>
                </c:pt>
                <c:pt idx="300">
                  <c:v>5.2370377646973089E-2</c:v>
                </c:pt>
                <c:pt idx="301">
                  <c:v>5.2551366793614017E-2</c:v>
                </c:pt>
                <c:pt idx="302">
                  <c:v>5.2733386136116368E-2</c:v>
                </c:pt>
                <c:pt idx="303">
                  <c:v>5.2937502554226232E-2</c:v>
                </c:pt>
                <c:pt idx="304">
                  <c:v>5.3122670875981999E-2</c:v>
                </c:pt>
                <c:pt idx="305">
                  <c:v>5.3329235573325723E-2</c:v>
                </c:pt>
                <c:pt idx="306">
                  <c:v>5.3515175499269263E-2</c:v>
                </c:pt>
                <c:pt idx="307">
                  <c:v>5.371827423401785E-2</c:v>
                </c:pt>
                <c:pt idx="308">
                  <c:v>5.3905865810006816E-2</c:v>
                </c:pt>
                <c:pt idx="309">
                  <c:v>5.4090946544260117E-2</c:v>
                </c:pt>
                <c:pt idx="310">
                  <c:v>5.4264870299040202E-2</c:v>
                </c:pt>
                <c:pt idx="311">
                  <c:v>5.4471289017213202E-2</c:v>
                </c:pt>
                <c:pt idx="312">
                  <c:v>5.4658008889011622E-2</c:v>
                </c:pt>
                <c:pt idx="313">
                  <c:v>5.4850067427623314E-2</c:v>
                </c:pt>
                <c:pt idx="314">
                  <c:v>5.5035302482714092E-2</c:v>
                </c:pt>
                <c:pt idx="315">
                  <c:v>5.521730931271629E-2</c:v>
                </c:pt>
                <c:pt idx="316">
                  <c:v>5.5423974110062821E-2</c:v>
                </c:pt>
                <c:pt idx="317">
                  <c:v>5.5618410023739975E-2</c:v>
                </c:pt>
                <c:pt idx="318">
                  <c:v>5.580241885379713E-2</c:v>
                </c:pt>
                <c:pt idx="319">
                  <c:v>5.600254378429724E-2</c:v>
                </c:pt>
                <c:pt idx="320">
                  <c:v>5.617674281408485E-2</c:v>
                </c:pt>
                <c:pt idx="321">
                  <c:v>5.6381797669720471E-2</c:v>
                </c:pt>
                <c:pt idx="322">
                  <c:v>5.6558503370410206E-2</c:v>
                </c:pt>
                <c:pt idx="323">
                  <c:v>5.6742032554620847E-2</c:v>
                </c:pt>
                <c:pt idx="324">
                  <c:v>5.6950887039527588E-2</c:v>
                </c:pt>
                <c:pt idx="325">
                  <c:v>5.7124447931797648E-2</c:v>
                </c:pt>
                <c:pt idx="326">
                  <c:v>5.7334899845914784E-2</c:v>
                </c:pt>
                <c:pt idx="327">
                  <c:v>5.7497470592049432E-2</c:v>
                </c:pt>
                <c:pt idx="328">
                  <c:v>5.7715204781366887E-2</c:v>
                </c:pt>
                <c:pt idx="329">
                  <c:v>5.7871857114838963E-2</c:v>
                </c:pt>
                <c:pt idx="330">
                  <c:v>5.8081420641431653E-2</c:v>
                </c:pt>
                <c:pt idx="331">
                  <c:v>5.8258902117142894E-2</c:v>
                </c:pt>
                <c:pt idx="332">
                  <c:v>5.8434018730289E-2</c:v>
                </c:pt>
                <c:pt idx="333">
                  <c:v>5.8620730260420473E-2</c:v>
                </c:pt>
                <c:pt idx="334">
                  <c:v>5.8836616770520461E-2</c:v>
                </c:pt>
                <c:pt idx="335">
                  <c:v>5.8999229224989472E-2</c:v>
                </c:pt>
                <c:pt idx="336">
                  <c:v>5.9199562697162103E-2</c:v>
                </c:pt>
                <c:pt idx="337">
                  <c:v>5.9384509964745015E-2</c:v>
                </c:pt>
                <c:pt idx="338">
                  <c:v>5.9574186957458031E-2</c:v>
                </c:pt>
                <c:pt idx="339">
                  <c:v>5.9765215300208112E-2</c:v>
                </c:pt>
                <c:pt idx="340">
                  <c:v>5.9957444842991169E-2</c:v>
                </c:pt>
                <c:pt idx="341">
                  <c:v>6.0137920977117981E-2</c:v>
                </c:pt>
                <c:pt idx="342">
                  <c:v>6.0331284986598815E-2</c:v>
                </c:pt>
                <c:pt idx="343">
                  <c:v>6.0531776950442491E-2</c:v>
                </c:pt>
                <c:pt idx="344">
                  <c:v>6.072310559320078E-2</c:v>
                </c:pt>
                <c:pt idx="345">
                  <c:v>6.0903556702326764E-2</c:v>
                </c:pt>
                <c:pt idx="346">
                  <c:v>6.1101850636943289E-2</c:v>
                </c:pt>
                <c:pt idx="347">
                  <c:v>6.1290276379621846E-2</c:v>
                </c:pt>
                <c:pt idx="348">
                  <c:v>6.1489729805936796E-2</c:v>
                </c:pt>
                <c:pt idx="349">
                  <c:v>6.166963453588125E-2</c:v>
                </c:pt>
                <c:pt idx="350">
                  <c:v>6.1859603486935519E-2</c:v>
                </c:pt>
                <c:pt idx="351">
                  <c:v>6.2060533388291171E-2</c:v>
                </c:pt>
                <c:pt idx="352">
                  <c:v>6.2230019376282572E-2</c:v>
                </c:pt>
                <c:pt idx="353">
                  <c:v>6.2435299456924241E-2</c:v>
                </c:pt>
                <c:pt idx="354">
                  <c:v>6.2624626099627573E-2</c:v>
                </c:pt>
                <c:pt idx="355">
                  <c:v>6.2805782079606312E-2</c:v>
                </c:pt>
                <c:pt idx="356">
                  <c:v>6.2988752372135096E-2</c:v>
                </c:pt>
                <c:pt idx="357">
                  <c:v>6.3187517610930999E-2</c:v>
                </c:pt>
                <c:pt idx="358">
                  <c:v>6.3378437512011526E-2</c:v>
                </c:pt>
                <c:pt idx="359">
                  <c:v>6.3559568466989624E-2</c:v>
                </c:pt>
                <c:pt idx="360">
                  <c:v>6.3748311193010249E-2</c:v>
                </c:pt>
                <c:pt idx="361">
                  <c:v>6.3960122798831578E-2</c:v>
                </c:pt>
                <c:pt idx="362">
                  <c:v>6.4124007357502316E-2</c:v>
                </c:pt>
                <c:pt idx="363">
                  <c:v>6.4307290462539454E-2</c:v>
                </c:pt>
                <c:pt idx="364">
                  <c:v>6.4516749718296157E-2</c:v>
                </c:pt>
                <c:pt idx="365">
                  <c:v>6.4706330781839738E-2</c:v>
                </c:pt>
                <c:pt idx="366">
                  <c:v>6.4892883820300187E-2</c:v>
                </c:pt>
                <c:pt idx="367">
                  <c:v>6.5060755695747305E-2</c:v>
                </c:pt>
                <c:pt idx="368">
                  <c:v>6.5281021580967533E-2</c:v>
                </c:pt>
                <c:pt idx="369">
                  <c:v>6.5458231952504622E-2</c:v>
                </c:pt>
                <c:pt idx="370">
                  <c:v>6.5655420616257398E-2</c:v>
                </c:pt>
                <c:pt idx="371">
                  <c:v>6.585099099663233E-2</c:v>
                </c:pt>
                <c:pt idx="372">
                  <c:v>6.6046010826991991E-2</c:v>
                </c:pt>
                <c:pt idx="373">
                  <c:v>6.6209006998138462E-2</c:v>
                </c:pt>
                <c:pt idx="374">
                  <c:v>6.641618063716552E-2</c:v>
                </c:pt>
                <c:pt idx="375">
                  <c:v>6.6605302909029898E-2</c:v>
                </c:pt>
                <c:pt idx="376">
                  <c:v>6.6774204980338606E-2</c:v>
                </c:pt>
                <c:pt idx="377">
                  <c:v>6.6980169077665935E-2</c:v>
                </c:pt>
                <c:pt idx="378">
                  <c:v>6.717158530792669E-2</c:v>
                </c:pt>
                <c:pt idx="379">
                  <c:v>6.7375789313538839E-2</c:v>
                </c:pt>
                <c:pt idx="380">
                  <c:v>6.756416917704948E-2</c:v>
                </c:pt>
                <c:pt idx="381">
                  <c:v>6.7746384548724017E-2</c:v>
                </c:pt>
                <c:pt idx="382">
                  <c:v>6.7930626945454362E-2</c:v>
                </c:pt>
                <c:pt idx="383">
                  <c:v>6.8110581725400118E-2</c:v>
                </c:pt>
                <c:pt idx="384">
                  <c:v>6.829902832224595E-2</c:v>
                </c:pt>
                <c:pt idx="385">
                  <c:v>6.8511657411422969E-2</c:v>
                </c:pt>
                <c:pt idx="386">
                  <c:v>6.8692588166395646E-2</c:v>
                </c:pt>
                <c:pt idx="387">
                  <c:v>6.8875946346434916E-2</c:v>
                </c:pt>
                <c:pt idx="388">
                  <c:v>6.9062858076571795E-2</c:v>
                </c:pt>
                <c:pt idx="389">
                  <c:v>6.9262148840382329E-2</c:v>
                </c:pt>
                <c:pt idx="390">
                  <c:v>6.9443796978707908E-2</c:v>
                </c:pt>
                <c:pt idx="391">
                  <c:v>6.9636172500661855E-2</c:v>
                </c:pt>
                <c:pt idx="392">
                  <c:v>6.9823009155796589E-2</c:v>
                </c:pt>
                <c:pt idx="393">
                  <c:v>7.0001445752367303E-2</c:v>
                </c:pt>
                <c:pt idx="394">
                  <c:v>7.0196865982738138E-2</c:v>
                </c:pt>
                <c:pt idx="395">
                  <c:v>7.0400986571681382E-2</c:v>
                </c:pt>
                <c:pt idx="396">
                  <c:v>7.0564967059521533E-2</c:v>
                </c:pt>
                <c:pt idx="397">
                  <c:v>7.0760095331550921E-2</c:v>
                </c:pt>
                <c:pt idx="398">
                  <c:v>7.0951553270146211E-2</c:v>
                </c:pt>
                <c:pt idx="399">
                  <c:v>7.1152003525655177E-2</c:v>
                </c:pt>
                <c:pt idx="400">
                  <c:v>7.1349092089405167E-2</c:v>
                </c:pt>
                <c:pt idx="401">
                  <c:v>7.1520546710784089E-2</c:v>
                </c:pt>
                <c:pt idx="402">
                  <c:v>7.1716976282849246E-2</c:v>
                </c:pt>
                <c:pt idx="403">
                  <c:v>7.1908459246445192E-2</c:v>
                </c:pt>
                <c:pt idx="404">
                  <c:v>7.2108567493611414E-2</c:v>
                </c:pt>
                <c:pt idx="405">
                  <c:v>7.2293176923685143E-2</c:v>
                </c:pt>
                <c:pt idx="406">
                  <c:v>7.2502844721114193E-2</c:v>
                </c:pt>
                <c:pt idx="407">
                  <c:v>7.2681798501032402E-2</c:v>
                </c:pt>
                <c:pt idx="408">
                  <c:v>7.2863346539355348E-2</c:v>
                </c:pt>
                <c:pt idx="409">
                  <c:v>7.3054262269602308E-2</c:v>
                </c:pt>
                <c:pt idx="410">
                  <c:v>7.3255404883463701E-2</c:v>
                </c:pt>
                <c:pt idx="411">
                  <c:v>7.3440673305222248E-2</c:v>
                </c:pt>
                <c:pt idx="412">
                  <c:v>7.3616732526727666E-2</c:v>
                </c:pt>
                <c:pt idx="413">
                  <c:v>7.380712273196019E-2</c:v>
                </c:pt>
                <c:pt idx="414">
                  <c:v>7.3996912337176146E-2</c:v>
                </c:pt>
                <c:pt idx="415">
                  <c:v>7.4189329567464463E-2</c:v>
                </c:pt>
                <c:pt idx="416">
                  <c:v>7.4375498889247618E-2</c:v>
                </c:pt>
                <c:pt idx="417">
                  <c:v>7.4553952169152213E-2</c:v>
                </c:pt>
                <c:pt idx="418">
                  <c:v>7.4753968657982589E-2</c:v>
                </c:pt>
                <c:pt idx="419">
                  <c:v>7.4952625455109112E-2</c:v>
                </c:pt>
                <c:pt idx="420">
                  <c:v>7.510560328431333E-2</c:v>
                </c:pt>
                <c:pt idx="421">
                  <c:v>7.5342231349150038E-2</c:v>
                </c:pt>
                <c:pt idx="422">
                  <c:v>7.5518265545654786E-2</c:v>
                </c:pt>
                <c:pt idx="423">
                  <c:v>7.5675113908298897E-2</c:v>
                </c:pt>
                <c:pt idx="424">
                  <c:v>7.5903467039574818E-2</c:v>
                </c:pt>
                <c:pt idx="425">
                  <c:v>7.6062042127266333E-2</c:v>
                </c:pt>
                <c:pt idx="426">
                  <c:v>7.6245400307305589E-2</c:v>
                </c:pt>
                <c:pt idx="427">
                  <c:v>7.6447568946195199E-2</c:v>
                </c:pt>
                <c:pt idx="428">
                  <c:v>7.662826613449468E-2</c:v>
                </c:pt>
                <c:pt idx="429">
                  <c:v>7.6815469822973007E-2</c:v>
                </c:pt>
                <c:pt idx="430">
                  <c:v>7.7017513336859161E-2</c:v>
                </c:pt>
                <c:pt idx="431">
                  <c:v>7.7210439408828019E-2</c:v>
                </c:pt>
                <c:pt idx="432">
                  <c:v>7.7404391505825093E-2</c:v>
                </c:pt>
                <c:pt idx="433">
                  <c:v>7.7580650927336098E-2</c:v>
                </c:pt>
                <c:pt idx="434">
                  <c:v>7.7803556950128847E-2</c:v>
                </c:pt>
                <c:pt idx="435">
                  <c:v>7.7982252138373384E-2</c:v>
                </c:pt>
                <c:pt idx="436">
                  <c:v>7.818002471880886E-2</c:v>
                </c:pt>
                <c:pt idx="437">
                  <c:v>7.8358603123716716E-2</c:v>
                </c:pt>
                <c:pt idx="438">
                  <c:v>7.8557902229194176E-2</c:v>
                </c:pt>
                <c:pt idx="439">
                  <c:v>7.87376651508013E-2</c:v>
                </c:pt>
                <c:pt idx="440">
                  <c:v>7.8936980939612489E-2</c:v>
                </c:pt>
                <c:pt idx="441">
                  <c:v>7.9112481269435875E-2</c:v>
                </c:pt>
                <c:pt idx="442">
                  <c:v>7.9297399341184752E-2</c:v>
                </c:pt>
                <c:pt idx="443">
                  <c:v>7.9479956721202019E-2</c:v>
                </c:pt>
                <c:pt idx="444">
                  <c:v>7.9656282876048048E-2</c:v>
                </c:pt>
                <c:pt idx="445">
                  <c:v>7.9854664398166852E-2</c:v>
                </c:pt>
                <c:pt idx="446">
                  <c:v>8.0058059262090253E-2</c:v>
                </c:pt>
                <c:pt idx="447">
                  <c:v>8.0256899575888316E-2</c:v>
                </c:pt>
                <c:pt idx="448">
                  <c:v>8.0453554372959715E-2</c:v>
                </c:pt>
                <c:pt idx="449">
                  <c:v>8.0637921894693487E-2</c:v>
                </c:pt>
                <c:pt idx="450">
                  <c:v>8.0806840649335923E-2</c:v>
                </c:pt>
                <c:pt idx="451">
                  <c:v>8.1012429371652747E-2</c:v>
                </c:pt>
                <c:pt idx="452">
                  <c:v>8.120085094349791E-2</c:v>
                </c:pt>
                <c:pt idx="453">
                  <c:v>8.1395837407190155E-2</c:v>
                </c:pt>
                <c:pt idx="454">
                  <c:v>8.1594669379321444E-2</c:v>
                </c:pt>
                <c:pt idx="455">
                  <c:v>8.1754028583701038E-2</c:v>
                </c:pt>
                <c:pt idx="456">
                  <c:v>8.1959417106012636E-2</c:v>
                </c:pt>
                <c:pt idx="457">
                  <c:v>8.2147012852834989E-2</c:v>
                </c:pt>
                <c:pt idx="458">
                  <c:v>8.2358924558659105E-2</c:v>
                </c:pt>
                <c:pt idx="459">
                  <c:v>8.2549431547228144E-2</c:v>
                </c:pt>
                <c:pt idx="460">
                  <c:v>8.2737461060729087E-2</c:v>
                </c:pt>
                <c:pt idx="461">
                  <c:v>8.2934090832799831E-2</c:v>
                </c:pt>
                <c:pt idx="462">
                  <c:v>8.31131363710539E-2</c:v>
                </c:pt>
                <c:pt idx="463">
                  <c:v>8.329148120928874E-2</c:v>
                </c:pt>
                <c:pt idx="464">
                  <c:v>8.3482446989537204E-2</c:v>
                </c:pt>
                <c:pt idx="465">
                  <c:v>8.3691113786938665E-2</c:v>
                </c:pt>
                <c:pt idx="466">
                  <c:v>8.3863118958332691E-2</c:v>
                </c:pt>
                <c:pt idx="467">
                  <c:v>8.4051465455175736E-2</c:v>
                </c:pt>
                <c:pt idx="468">
                  <c:v>8.4246485285535563E-2</c:v>
                </c:pt>
                <c:pt idx="469">
                  <c:v>8.443144506561881E-2</c:v>
                </c:pt>
                <c:pt idx="470">
                  <c:v>8.4614828270658915E-2</c:v>
                </c:pt>
                <c:pt idx="471">
                  <c:v>8.4797110375668477E-2</c:v>
                </c:pt>
                <c:pt idx="472">
                  <c:v>8.4996709781154145E-2</c:v>
                </c:pt>
                <c:pt idx="473">
                  <c:v>8.5172668902656776E-2</c:v>
                </c:pt>
                <c:pt idx="474">
                  <c:v>8.5392221575357488E-2</c:v>
                </c:pt>
                <c:pt idx="475">
                  <c:v>8.5575579755396758E-2</c:v>
                </c:pt>
                <c:pt idx="476">
                  <c:v>8.5767504827338248E-2</c:v>
                </c:pt>
                <c:pt idx="477">
                  <c:v>8.5938817640379847E-2</c:v>
                </c:pt>
                <c:pt idx="478">
                  <c:v>8.6141770395957704E-2</c:v>
                </c:pt>
                <c:pt idx="479">
                  <c:v>8.6339918351403505E-2</c:v>
                </c:pt>
                <c:pt idx="480">
                  <c:v>8.651091418110303E-2</c:v>
                </c:pt>
                <c:pt idx="481">
                  <c:v>8.6713074478325686E-2</c:v>
                </c:pt>
                <c:pt idx="482">
                  <c:v>8.6892979208270132E-2</c:v>
                </c:pt>
                <c:pt idx="483">
                  <c:v>8.7108869889203522E-2</c:v>
                </c:pt>
                <c:pt idx="484">
                  <c:v>8.727246666036638E-2</c:v>
                </c:pt>
                <c:pt idx="485">
                  <c:v>8.7458786132153632E-2</c:v>
                </c:pt>
                <c:pt idx="486">
                  <c:v>8.7646657153983717E-2</c:v>
                </c:pt>
                <c:pt idx="487">
                  <c:v>8.7842819792708277E-2</c:v>
                </c:pt>
                <c:pt idx="488">
                  <c:v>8.8025627422732455E-2</c:v>
                </c:pt>
                <c:pt idx="489">
                  <c:v>8.8214958236269181E-2</c:v>
                </c:pt>
                <c:pt idx="490">
                  <c:v>8.8414490908419657E-2</c:v>
                </c:pt>
                <c:pt idx="491">
                  <c:v>8.8596456030087312E-2</c:v>
                </c:pt>
                <c:pt idx="492">
                  <c:v>8.880854291091618E-2</c:v>
                </c:pt>
                <c:pt idx="493">
                  <c:v>8.8986095290796013E-2</c:v>
                </c:pt>
                <c:pt idx="494">
                  <c:v>8.9160277637249735E-2</c:v>
                </c:pt>
                <c:pt idx="495">
                  <c:v>8.9384726868418363E-2</c:v>
                </c:pt>
                <c:pt idx="496">
                  <c:v>8.9541308297721681E-2</c:v>
                </c:pt>
                <c:pt idx="497">
                  <c:v>8.9776326420847458E-2</c:v>
                </c:pt>
                <c:pt idx="498">
                  <c:v>8.9935452058554063E-2</c:v>
                </c:pt>
                <c:pt idx="499">
                  <c:v>9.0131606355611696E-2</c:v>
                </c:pt>
                <c:pt idx="500">
                  <c:v>9.0320962194149215E-2</c:v>
                </c:pt>
                <c:pt idx="501">
                  <c:v>9.0515481524495275E-2</c:v>
                </c:pt>
                <c:pt idx="502">
                  <c:v>9.0691223762658618E-2</c:v>
                </c:pt>
                <c:pt idx="503">
                  <c:v>9.0906830826917501E-2</c:v>
                </c:pt>
                <c:pt idx="504">
                  <c:v>9.1073172006489039E-2</c:v>
                </c:pt>
                <c:pt idx="505">
                  <c:v>9.1256847169870398E-2</c:v>
                </c:pt>
                <c:pt idx="506">
                  <c:v>9.1436935416486551E-2</c:v>
                </c:pt>
                <c:pt idx="507">
                  <c:v>9.1642065347124324E-2</c:v>
                </c:pt>
                <c:pt idx="508">
                  <c:v>9.1842056810954031E-2</c:v>
                </c:pt>
                <c:pt idx="509">
                  <c:v>9.2014395649023847E-2</c:v>
                </c:pt>
                <c:pt idx="510">
                  <c:v>9.2206220620962523E-2</c:v>
                </c:pt>
                <c:pt idx="511">
                  <c:v>9.239215637607251E-2</c:v>
                </c:pt>
                <c:pt idx="512">
                  <c:v>9.2539370113451813E-2</c:v>
                </c:pt>
                <c:pt idx="513">
                  <c:v>9.2754268136024581E-2</c:v>
                </c:pt>
                <c:pt idx="514">
                  <c:v>9.2968765758586341E-2</c:v>
                </c:pt>
                <c:pt idx="515">
                  <c:v>9.3092080620308937E-2</c:v>
                </c:pt>
                <c:pt idx="516">
                  <c:v>9.3364327602791147E-2</c:v>
                </c:pt>
                <c:pt idx="517">
                  <c:v>9.348623272280808E-2</c:v>
                </c:pt>
                <c:pt idx="518">
                  <c:v>9.372480439603148E-2</c:v>
                </c:pt>
                <c:pt idx="519">
                  <c:v>9.3922143209788367E-2</c:v>
                </c:pt>
                <c:pt idx="520">
                  <c:v>9.4053249188391683E-2</c:v>
                </c:pt>
                <c:pt idx="521">
                  <c:v>9.4330059062666005E-2</c:v>
                </c:pt>
                <c:pt idx="522">
                  <c:v>9.4462733274645674E-2</c:v>
                </c:pt>
                <c:pt idx="523">
                  <c:v>9.468037570562729E-2</c:v>
                </c:pt>
                <c:pt idx="524">
                  <c:v>9.4871541685881147E-2</c:v>
                </c:pt>
                <c:pt idx="525">
                  <c:v>9.5039968282176729E-2</c:v>
                </c:pt>
                <c:pt idx="526">
                  <c:v>9.5222692495531822E-2</c:v>
                </c:pt>
                <c:pt idx="527">
                  <c:v>9.5424811084420122E-2</c:v>
                </c:pt>
                <c:pt idx="528">
                  <c:v>9.5611714472890227E-2</c:v>
                </c:pt>
                <c:pt idx="529">
                  <c:v>9.5799652228055351E-2</c:v>
                </c:pt>
                <c:pt idx="530">
                  <c:v>9.5985646374833741E-2</c:v>
                </c:pt>
                <c:pt idx="531">
                  <c:v>9.6161914138011506E-2</c:v>
                </c:pt>
                <c:pt idx="532">
                  <c:v>9.6391426760986026E-2</c:v>
                </c:pt>
                <c:pt idx="533">
                  <c:v>9.6552362540408943E-2</c:v>
                </c:pt>
                <c:pt idx="534">
                  <c:v>9.6752912895920862E-2</c:v>
                </c:pt>
                <c:pt idx="535">
                  <c:v>9.6953521643100865E-2</c:v>
                </c:pt>
                <c:pt idx="536">
                  <c:v>9.7125334956156259E-2</c:v>
                </c:pt>
                <c:pt idx="537">
                  <c:v>9.7311487594605714E-2</c:v>
                </c:pt>
                <c:pt idx="538">
                  <c:v>9.75100025833949E-2</c:v>
                </c:pt>
                <c:pt idx="539">
                  <c:v>9.7677403154662265E-2</c:v>
                </c:pt>
                <c:pt idx="540">
                  <c:v>9.7856849092927287E-2</c:v>
                </c:pt>
                <c:pt idx="541">
                  <c:v>9.8086011365892137E-2</c:v>
                </c:pt>
                <c:pt idx="542">
                  <c:v>9.8258191712290929E-2</c:v>
                </c:pt>
                <c:pt idx="543">
                  <c:v>9.8466332984677968E-2</c:v>
                </c:pt>
                <c:pt idx="544">
                  <c:v>9.8646721531302314E-2</c:v>
                </c:pt>
                <c:pt idx="545">
                  <c:v>9.8820386694408555E-2</c:v>
                </c:pt>
                <c:pt idx="546">
                  <c:v>9.9009725849612221E-2</c:v>
                </c:pt>
                <c:pt idx="547">
                  <c:v>9.9198322596462135E-2</c:v>
                </c:pt>
                <c:pt idx="548">
                  <c:v>9.9382556651525525E-2</c:v>
                </c:pt>
                <c:pt idx="549">
                  <c:v>9.9579253156931474E-2</c:v>
                </c:pt>
                <c:pt idx="550">
                  <c:v>9.9773288670597635E-2</c:v>
                </c:pt>
                <c:pt idx="551">
                  <c:v>9.997496515114021E-2</c:v>
                </c:pt>
                <c:pt idx="552">
                  <c:v>0.1001394711639948</c:v>
                </c:pt>
                <c:pt idx="553">
                  <c:v>0.10035107422814378</c:v>
                </c:pt>
                <c:pt idx="554">
                  <c:v>0.100547495458542</c:v>
                </c:pt>
                <c:pt idx="555">
                  <c:v>0.10071200147139657</c:v>
                </c:pt>
                <c:pt idx="556">
                  <c:v>0.10090550311838119</c:v>
                </c:pt>
                <c:pt idx="557">
                  <c:v>0.10109552629027033</c:v>
                </c:pt>
                <c:pt idx="558">
                  <c:v>0.10128549941215816</c:v>
                </c:pt>
                <c:pt idx="559">
                  <c:v>0.10149536740959278</c:v>
                </c:pt>
                <c:pt idx="560">
                  <c:v>0.10170787971543331</c:v>
                </c:pt>
                <c:pt idx="561">
                  <c:v>0.10186955790321012</c:v>
                </c:pt>
                <c:pt idx="562">
                  <c:v>0.10206325975020029</c:v>
                </c:pt>
                <c:pt idx="563">
                  <c:v>0.10222267734624835</c:v>
                </c:pt>
                <c:pt idx="564">
                  <c:v>0.10244641753573083</c:v>
                </c:pt>
                <c:pt idx="565">
                  <c:v>0.10262323584892369</c:v>
                </c:pt>
                <c:pt idx="566">
                  <c:v>0.10280259002885286</c:v>
                </c:pt>
                <c:pt idx="567">
                  <c:v>0.10299229621740012</c:v>
                </c:pt>
                <c:pt idx="568">
                  <c:v>0.10317263471402298</c:v>
                </c:pt>
                <c:pt idx="569">
                  <c:v>0.10336625314434426</c:v>
                </c:pt>
                <c:pt idx="570">
                  <c:v>0.10356549385815346</c:v>
                </c:pt>
                <c:pt idx="571">
                  <c:v>0.10376096413852562</c:v>
                </c:pt>
                <c:pt idx="572">
                  <c:v>0.10395003636038867</c:v>
                </c:pt>
                <c:pt idx="573">
                  <c:v>0.10415331444097539</c:v>
                </c:pt>
                <c:pt idx="574">
                  <c:v>0.10435519112152357</c:v>
                </c:pt>
                <c:pt idx="575">
                  <c:v>0.10455908648546075</c:v>
                </c:pt>
                <c:pt idx="576">
                  <c:v>0.10473326049024753</c:v>
                </c:pt>
                <c:pt idx="577">
                  <c:v>0.10494845047116172</c:v>
                </c:pt>
                <c:pt idx="578">
                  <c:v>0.10511057910895082</c:v>
                </c:pt>
                <c:pt idx="579">
                  <c:v>0.10529444613067082</c:v>
                </c:pt>
                <c:pt idx="580">
                  <c:v>0.10548946596103068</c:v>
                </c:pt>
                <c:pt idx="581">
                  <c:v>0.10567415880777331</c:v>
                </c:pt>
                <c:pt idx="582">
                  <c:v>0.10586907853813035</c:v>
                </c:pt>
                <c:pt idx="583">
                  <c:v>0.10604875804306858</c:v>
                </c:pt>
                <c:pt idx="584">
                  <c:v>0.1062610200989022</c:v>
                </c:pt>
                <c:pt idx="585">
                  <c:v>0.10644368592058905</c:v>
                </c:pt>
                <c:pt idx="586">
                  <c:v>0.10662864570067247</c:v>
                </c:pt>
                <c:pt idx="587">
                  <c:v>0.10680623978888665</c:v>
                </c:pt>
                <c:pt idx="588">
                  <c:v>0.10700271106928635</c:v>
                </c:pt>
                <c:pt idx="589">
                  <c:v>0.10717272258229218</c:v>
                </c:pt>
                <c:pt idx="590">
                  <c:v>0.10736882682934851</c:v>
                </c:pt>
                <c:pt idx="591">
                  <c:v>0.10754804754260731</c:v>
                </c:pt>
                <c:pt idx="592">
                  <c:v>0.10776134396513609</c:v>
                </c:pt>
                <c:pt idx="593">
                  <c:v>0.10794375953681623</c:v>
                </c:pt>
                <c:pt idx="594">
                  <c:v>0.10812272165840137</c:v>
                </c:pt>
                <c:pt idx="595">
                  <c:v>0.10834845550627187</c:v>
                </c:pt>
                <c:pt idx="596">
                  <c:v>0.1085131867441327</c:v>
                </c:pt>
                <c:pt idx="597">
                  <c:v>0.10870473644106365</c:v>
                </c:pt>
                <c:pt idx="598">
                  <c:v>0.10888791110443122</c:v>
                </c:pt>
                <c:pt idx="599">
                  <c:v>0.10907262063450776</c:v>
                </c:pt>
                <c:pt idx="600">
                  <c:v>0.10927953568186115</c:v>
                </c:pt>
                <c:pt idx="601">
                  <c:v>0.10946990920376</c:v>
                </c:pt>
                <c:pt idx="602">
                  <c:v>0.10967316225934606</c:v>
                </c:pt>
                <c:pt idx="603">
                  <c:v>0.10983607501382345</c:v>
                </c:pt>
                <c:pt idx="604">
                  <c:v>0.11003388096092634</c:v>
                </c:pt>
                <c:pt idx="605">
                  <c:v>0.11023549070813389</c:v>
                </c:pt>
                <c:pt idx="606">
                  <c:v>0.11042846683010425</c:v>
                </c:pt>
                <c:pt idx="607">
                  <c:v>0.1106172220686252</c:v>
                </c:pt>
                <c:pt idx="608">
                  <c:v>0.11079580047353327</c:v>
                </c:pt>
                <c:pt idx="609">
                  <c:v>0.11098501450373346</c:v>
                </c:pt>
                <c:pt idx="610">
                  <c:v>0.11117075005883803</c:v>
                </c:pt>
                <c:pt idx="611">
                  <c:v>0.11135344924719263</c:v>
                </c:pt>
                <c:pt idx="612">
                  <c:v>0.11154578306081187</c:v>
                </c:pt>
                <c:pt idx="613">
                  <c:v>0.11173684894106295</c:v>
                </c:pt>
                <c:pt idx="614">
                  <c:v>0.11193906762995404</c:v>
                </c:pt>
                <c:pt idx="615">
                  <c:v>0.11210381555114855</c:v>
                </c:pt>
                <c:pt idx="616">
                  <c:v>0.112296616498114</c:v>
                </c:pt>
                <c:pt idx="617">
                  <c:v>0.11248637273666252</c:v>
                </c:pt>
                <c:pt idx="618">
                  <c:v>0.11268198482537181</c:v>
                </c:pt>
                <c:pt idx="619">
                  <c:v>0.11287128227224111</c:v>
                </c:pt>
                <c:pt idx="620">
                  <c:v>0.11305670918567053</c:v>
                </c:pt>
                <c:pt idx="621">
                  <c:v>0.11323686416562187</c:v>
                </c:pt>
                <c:pt idx="622">
                  <c:v>0.11343264308766915</c:v>
                </c:pt>
                <c:pt idx="623">
                  <c:v>0.11362039732616257</c:v>
                </c:pt>
                <c:pt idx="624">
                  <c:v>0.11381963803997178</c:v>
                </c:pt>
                <c:pt idx="625">
                  <c:v>0.11399190180303946</c:v>
                </c:pt>
                <c:pt idx="626">
                  <c:v>0.11420330466718286</c:v>
                </c:pt>
                <c:pt idx="627">
                  <c:v>0.11437694480528843</c:v>
                </c:pt>
                <c:pt idx="628">
                  <c:v>0.11458889821944691</c:v>
                </c:pt>
                <c:pt idx="629">
                  <c:v>0.11475817566576581</c:v>
                </c:pt>
                <c:pt idx="630">
                  <c:v>0.11494437835421671</c:v>
                </c:pt>
                <c:pt idx="631">
                  <c:v>0.11513730442618557</c:v>
                </c:pt>
                <c:pt idx="632">
                  <c:v>0.11533419278993015</c:v>
                </c:pt>
                <c:pt idx="633">
                  <c:v>0.11552560067852398</c:v>
                </c:pt>
                <c:pt idx="634">
                  <c:v>0.11571348838368775</c:v>
                </c:pt>
                <c:pt idx="635">
                  <c:v>0.11591373009752438</c:v>
                </c:pt>
                <c:pt idx="636">
                  <c:v>0.11608058011877663</c:v>
                </c:pt>
                <c:pt idx="637">
                  <c:v>0.11627861963255272</c:v>
                </c:pt>
                <c:pt idx="638">
                  <c:v>0.1164787946130543</c:v>
                </c:pt>
                <c:pt idx="639">
                  <c:v>0.1166689929599482</c:v>
                </c:pt>
                <c:pt idx="640">
                  <c:v>0.11686189400691641</c:v>
                </c:pt>
                <c:pt idx="641">
                  <c:v>0.11702233762799266</c:v>
                </c:pt>
                <c:pt idx="642">
                  <c:v>0.11721113457484816</c:v>
                </c:pt>
                <c:pt idx="643">
                  <c:v>0.11739312472151649</c:v>
                </c:pt>
                <c:pt idx="644">
                  <c:v>0.11758126267668716</c:v>
                </c:pt>
                <c:pt idx="645">
                  <c:v>0.11780175795774701</c:v>
                </c:pt>
                <c:pt idx="646">
                  <c:v>0.11797767537091529</c:v>
                </c:pt>
                <c:pt idx="647">
                  <c:v>0.11818238821820815</c:v>
                </c:pt>
                <c:pt idx="648">
                  <c:v>0.11834929663112867</c:v>
                </c:pt>
                <c:pt idx="649">
                  <c:v>0.11857476354565859</c:v>
                </c:pt>
                <c:pt idx="650">
                  <c:v>0.11873351380835484</c:v>
                </c:pt>
                <c:pt idx="651">
                  <c:v>0.11890884730484022</c:v>
                </c:pt>
                <c:pt idx="652">
                  <c:v>0.11912521346078674</c:v>
                </c:pt>
                <c:pt idx="653">
                  <c:v>0.11932774913301973</c:v>
                </c:pt>
                <c:pt idx="654">
                  <c:v>0.11949380669591698</c:v>
                </c:pt>
                <c:pt idx="655">
                  <c:v>0.11971496931032857</c:v>
                </c:pt>
                <c:pt idx="656">
                  <c:v>0.11991123204905577</c:v>
                </c:pt>
              </c:numCache>
            </c:numRef>
          </c:xVal>
          <c:yVal>
            <c:numRef>
              <c:f>'C2'!$B$2:$B$658</c:f>
              <c:numCache>
                <c:formatCode>General</c:formatCode>
                <c:ptCount val="657"/>
                <c:pt idx="0">
                  <c:v>0</c:v>
                </c:pt>
                <c:pt idx="1">
                  <c:v>3.1090135410736233</c:v>
                </c:pt>
                <c:pt idx="2">
                  <c:v>8.1184941132094011</c:v>
                </c:pt>
                <c:pt idx="3">
                  <c:v>13.236959338530585</c:v>
                </c:pt>
                <c:pt idx="4">
                  <c:v>18.224549421783511</c:v>
                </c:pt>
                <c:pt idx="5">
                  <c:v>22.497688194053215</c:v>
                </c:pt>
                <c:pt idx="6">
                  <c:v>27.386228678754783</c:v>
                </c:pt>
                <c:pt idx="7">
                  <c:v>31.51552448130743</c:v>
                </c:pt>
                <c:pt idx="8">
                  <c:v>35.742843637858016</c:v>
                </c:pt>
                <c:pt idx="9">
                  <c:v>39.813138563359502</c:v>
                </c:pt>
                <c:pt idx="10">
                  <c:v>44.103402398116266</c:v>
                </c:pt>
                <c:pt idx="11">
                  <c:v>47.895314322540585</c:v>
                </c:pt>
                <c:pt idx="12">
                  <c:v>51.284339004823515</c:v>
                </c:pt>
                <c:pt idx="13">
                  <c:v>54.948200792891946</c:v>
                </c:pt>
                <c:pt idx="14">
                  <c:v>57.773020144404732</c:v>
                </c:pt>
                <c:pt idx="15">
                  <c:v>60.261810512439006</c:v>
                </c:pt>
                <c:pt idx="16">
                  <c:v>63.040432489501285</c:v>
                </c:pt>
                <c:pt idx="17">
                  <c:v>65.629787268599344</c:v>
                </c:pt>
                <c:pt idx="18">
                  <c:v>67.831526331868034</c:v>
                </c:pt>
                <c:pt idx="19">
                  <c:v>70.113964733715676</c:v>
                </c:pt>
                <c:pt idx="20">
                  <c:v>71.969802718660347</c:v>
                </c:pt>
                <c:pt idx="21">
                  <c:v>73.791173996958079</c:v>
                </c:pt>
                <c:pt idx="22">
                  <c:v>75.162292124988113</c:v>
                </c:pt>
                <c:pt idx="23">
                  <c:v>76.531743077817282</c:v>
                </c:pt>
                <c:pt idx="24">
                  <c:v>77.847053649271885</c:v>
                </c:pt>
                <c:pt idx="25">
                  <c:v>78.601055040229795</c:v>
                </c:pt>
                <c:pt idx="26">
                  <c:v>79.721588173025808</c:v>
                </c:pt>
                <c:pt idx="27">
                  <c:v>80.708077397595645</c:v>
                </c:pt>
                <c:pt idx="28">
                  <c:v>81.482160442711333</c:v>
                </c:pt>
                <c:pt idx="29">
                  <c:v>82.324028514577464</c:v>
                </c:pt>
                <c:pt idx="30">
                  <c:v>83.141785505818248</c:v>
                </c:pt>
                <c:pt idx="31">
                  <c:v>83.840931292203592</c:v>
                </c:pt>
                <c:pt idx="32">
                  <c:v>85.117514038521819</c:v>
                </c:pt>
                <c:pt idx="33">
                  <c:v>85.622925000347152</c:v>
                </c:pt>
                <c:pt idx="34">
                  <c:v>86.46883257224701</c:v>
                </c:pt>
                <c:pt idx="35">
                  <c:v>87.033879045792148</c:v>
                </c:pt>
                <c:pt idx="36">
                  <c:v>87.571082182446474</c:v>
                </c:pt>
                <c:pt idx="37">
                  <c:v>88.91331435948733</c:v>
                </c:pt>
                <c:pt idx="38">
                  <c:v>89.507624542753092</c:v>
                </c:pt>
                <c:pt idx="39">
                  <c:v>90.488084737970738</c:v>
                </c:pt>
                <c:pt idx="40">
                  <c:v>90.874113867128614</c:v>
                </c:pt>
                <c:pt idx="41">
                  <c:v>91.644248074306105</c:v>
                </c:pt>
                <c:pt idx="42">
                  <c:v>92.440895907640098</c:v>
                </c:pt>
                <c:pt idx="43">
                  <c:v>93.109236728680983</c:v>
                </c:pt>
                <c:pt idx="44">
                  <c:v>93.732155839866394</c:v>
                </c:pt>
                <c:pt idx="45">
                  <c:v>94.263334983951722</c:v>
                </c:pt>
                <c:pt idx="46">
                  <c:v>95.253385214162165</c:v>
                </c:pt>
                <c:pt idx="47">
                  <c:v>95.711097840177828</c:v>
                </c:pt>
                <c:pt idx="48">
                  <c:v>96.62927317577325</c:v>
                </c:pt>
                <c:pt idx="49">
                  <c:v>97.263152326950404</c:v>
                </c:pt>
                <c:pt idx="50">
                  <c:v>97.690916240745963</c:v>
                </c:pt>
                <c:pt idx="51">
                  <c:v>98.503651559251665</c:v>
                </c:pt>
                <c:pt idx="52">
                  <c:v>98.75976190552943</c:v>
                </c:pt>
                <c:pt idx="53">
                  <c:v>99.524063517895129</c:v>
                </c:pt>
                <c:pt idx="54">
                  <c:v>100.14966219768144</c:v>
                </c:pt>
                <c:pt idx="55">
                  <c:v>100.94480906965627</c:v>
                </c:pt>
                <c:pt idx="56">
                  <c:v>101.73332753509196</c:v>
                </c:pt>
                <c:pt idx="57">
                  <c:v>102.18681933688286</c:v>
                </c:pt>
                <c:pt idx="58">
                  <c:v>103.0509600635484</c:v>
                </c:pt>
                <c:pt idx="59">
                  <c:v>103.31574375029756</c:v>
                </c:pt>
                <c:pt idx="60">
                  <c:v>103.92418714689826</c:v>
                </c:pt>
                <c:pt idx="61">
                  <c:v>104.59190340683669</c:v>
                </c:pt>
                <c:pt idx="62">
                  <c:v>105.11612171669934</c:v>
                </c:pt>
                <c:pt idx="63">
                  <c:v>105.60505232427238</c:v>
                </c:pt>
                <c:pt idx="64">
                  <c:v>106.67090613990368</c:v>
                </c:pt>
                <c:pt idx="65">
                  <c:v>106.94441353495509</c:v>
                </c:pt>
                <c:pt idx="66">
                  <c:v>107.32873015786426</c:v>
                </c:pt>
                <c:pt idx="67">
                  <c:v>108.02819829836702</c:v>
                </c:pt>
                <c:pt idx="68">
                  <c:v>108.35153962525591</c:v>
                </c:pt>
                <c:pt idx="69">
                  <c:v>108.88900467463064</c:v>
                </c:pt>
                <c:pt idx="70">
                  <c:v>109.44823870049633</c:v>
                </c:pt>
                <c:pt idx="71">
                  <c:v>110.09387370339256</c:v>
                </c:pt>
                <c:pt idx="72">
                  <c:v>110.62706756071168</c:v>
                </c:pt>
                <c:pt idx="73">
                  <c:v>111.14906968601719</c:v>
                </c:pt>
                <c:pt idx="74">
                  <c:v>111.59713183564304</c:v>
                </c:pt>
                <c:pt idx="75">
                  <c:v>112.204457066399</c:v>
                </c:pt>
                <c:pt idx="76">
                  <c:v>112.57107443354943</c:v>
                </c:pt>
                <c:pt idx="77">
                  <c:v>112.95454487690041</c:v>
                </c:pt>
                <c:pt idx="78">
                  <c:v>113.62090120540603</c:v>
                </c:pt>
                <c:pt idx="79">
                  <c:v>114.28817422843302</c:v>
                </c:pt>
                <c:pt idx="80">
                  <c:v>114.48139530111843</c:v>
                </c:pt>
                <c:pt idx="81">
                  <c:v>114.78927370393809</c:v>
                </c:pt>
                <c:pt idx="82">
                  <c:v>115.86492909945171</c:v>
                </c:pt>
                <c:pt idx="83">
                  <c:v>116.09347816869139</c:v>
                </c:pt>
                <c:pt idx="84">
                  <c:v>116.56481025616739</c:v>
                </c:pt>
                <c:pt idx="85">
                  <c:v>116.44053267034184</c:v>
                </c:pt>
                <c:pt idx="86">
                  <c:v>117.58414434323078</c:v>
                </c:pt>
                <c:pt idx="87">
                  <c:v>118.06014049184296</c:v>
                </c:pt>
                <c:pt idx="88">
                  <c:v>118.68129672894879</c:v>
                </c:pt>
                <c:pt idx="89">
                  <c:v>119.167910416303</c:v>
                </c:pt>
                <c:pt idx="90">
                  <c:v>118.96155341333336</c:v>
                </c:pt>
                <c:pt idx="91">
                  <c:v>119.20027678440361</c:v>
                </c:pt>
                <c:pt idx="92">
                  <c:v>120.32883854943624</c:v>
                </c:pt>
                <c:pt idx="93">
                  <c:v>120.69495223827822</c:v>
                </c:pt>
                <c:pt idx="94">
                  <c:v>121.08248232879525</c:v>
                </c:pt>
                <c:pt idx="95">
                  <c:v>121.04237946187692</c:v>
                </c:pt>
                <c:pt idx="96">
                  <c:v>121.28711675195001</c:v>
                </c:pt>
                <c:pt idx="97">
                  <c:v>122.16103891136551</c:v>
                </c:pt>
                <c:pt idx="98">
                  <c:v>122.69223820258321</c:v>
                </c:pt>
                <c:pt idx="99">
                  <c:v>123.2802524069934</c:v>
                </c:pt>
                <c:pt idx="100">
                  <c:v>123.84487579075945</c:v>
                </c:pt>
                <c:pt idx="101">
                  <c:v>124.29958649405678</c:v>
                </c:pt>
                <c:pt idx="102">
                  <c:v>123.536413121102</c:v>
                </c:pt>
                <c:pt idx="103">
                  <c:v>124.40773630044595</c:v>
                </c:pt>
                <c:pt idx="104">
                  <c:v>124.7832486265235</c:v>
                </c:pt>
                <c:pt idx="105">
                  <c:v>125.5976057891824</c:v>
                </c:pt>
                <c:pt idx="106">
                  <c:v>126.33173707087229</c:v>
                </c:pt>
                <c:pt idx="107">
                  <c:v>125.46058514215321</c:v>
                </c:pt>
                <c:pt idx="108">
                  <c:v>126.26661146559044</c:v>
                </c:pt>
                <c:pt idx="109">
                  <c:v>126.98432283442506</c:v>
                </c:pt>
                <c:pt idx="110">
                  <c:v>127.52017611321276</c:v>
                </c:pt>
                <c:pt idx="111">
                  <c:v>127.70280986785465</c:v>
                </c:pt>
                <c:pt idx="112">
                  <c:v>128.51609923249964</c:v>
                </c:pt>
                <c:pt idx="113">
                  <c:v>128.26310161816809</c:v>
                </c:pt>
                <c:pt idx="114">
                  <c:v>128.15113393020093</c:v>
                </c:pt>
                <c:pt idx="115">
                  <c:v>128.78826684325063</c:v>
                </c:pt>
                <c:pt idx="116">
                  <c:v>129.60170731138814</c:v>
                </c:pt>
                <c:pt idx="117">
                  <c:v>129.83870810264352</c:v>
                </c:pt>
                <c:pt idx="118">
                  <c:v>130.48182471399753</c:v>
                </c:pt>
                <c:pt idx="119">
                  <c:v>130.99235304743667</c:v>
                </c:pt>
                <c:pt idx="120">
                  <c:v>130.33773242351776</c:v>
                </c:pt>
                <c:pt idx="121">
                  <c:v>130.79853763434727</c:v>
                </c:pt>
                <c:pt idx="122">
                  <c:v>131.24485705702594</c:v>
                </c:pt>
                <c:pt idx="123">
                  <c:v>131.97347809802145</c:v>
                </c:pt>
                <c:pt idx="124">
                  <c:v>132.45684809706927</c:v>
                </c:pt>
                <c:pt idx="125">
                  <c:v>132.80602812118136</c:v>
                </c:pt>
                <c:pt idx="126">
                  <c:v>133.5959568858807</c:v>
                </c:pt>
                <c:pt idx="127">
                  <c:v>132.79528969964534</c:v>
                </c:pt>
                <c:pt idx="128">
                  <c:v>133.23874822953201</c:v>
                </c:pt>
                <c:pt idx="129">
                  <c:v>133.81492599369378</c:v>
                </c:pt>
                <c:pt idx="130">
                  <c:v>134.28278270084149</c:v>
                </c:pt>
                <c:pt idx="131">
                  <c:v>134.53394692613031</c:v>
                </c:pt>
                <c:pt idx="132">
                  <c:v>135.05433728084878</c:v>
                </c:pt>
                <c:pt idx="133">
                  <c:v>135.55721977756573</c:v>
                </c:pt>
                <c:pt idx="134">
                  <c:v>134.97465537245293</c:v>
                </c:pt>
                <c:pt idx="135">
                  <c:v>134.97415169414447</c:v>
                </c:pt>
                <c:pt idx="136">
                  <c:v>135.71129497211885</c:v>
                </c:pt>
                <c:pt idx="137">
                  <c:v>136.24559692171655</c:v>
                </c:pt>
                <c:pt idx="138">
                  <c:v>136.76407329886294</c:v>
                </c:pt>
                <c:pt idx="139">
                  <c:v>137.2253217466039</c:v>
                </c:pt>
                <c:pt idx="140">
                  <c:v>137.62453717387683</c:v>
                </c:pt>
                <c:pt idx="141">
                  <c:v>138.14534054480822</c:v>
                </c:pt>
                <c:pt idx="142">
                  <c:v>138.03993074841699</c:v>
                </c:pt>
                <c:pt idx="143">
                  <c:v>137.67269889373026</c:v>
                </c:pt>
                <c:pt idx="144">
                  <c:v>138.00609363965572</c:v>
                </c:pt>
                <c:pt idx="145">
                  <c:v>138.06710922994066</c:v>
                </c:pt>
                <c:pt idx="146">
                  <c:v>138.84904965666809</c:v>
                </c:pt>
                <c:pt idx="147">
                  <c:v>139.49299230044792</c:v>
                </c:pt>
                <c:pt idx="148">
                  <c:v>139.61498318675314</c:v>
                </c:pt>
                <c:pt idx="149">
                  <c:v>140.12392997030375</c:v>
                </c:pt>
                <c:pt idx="150">
                  <c:v>140.09887701124174</c:v>
                </c:pt>
                <c:pt idx="151">
                  <c:v>139.56918875494938</c:v>
                </c:pt>
                <c:pt idx="152">
                  <c:v>140.09592545635425</c:v>
                </c:pt>
                <c:pt idx="153">
                  <c:v>140.62430414904466</c:v>
                </c:pt>
                <c:pt idx="154">
                  <c:v>141.15042636291324</c:v>
                </c:pt>
                <c:pt idx="155">
                  <c:v>141.76637456630974</c:v>
                </c:pt>
                <c:pt idx="156">
                  <c:v>141.95201024366997</c:v>
                </c:pt>
                <c:pt idx="157">
                  <c:v>142.36433138052863</c:v>
                </c:pt>
                <c:pt idx="158">
                  <c:v>142.82109709132442</c:v>
                </c:pt>
                <c:pt idx="159">
                  <c:v>142.67899936694613</c:v>
                </c:pt>
                <c:pt idx="160">
                  <c:v>142.45758238255399</c:v>
                </c:pt>
                <c:pt idx="161">
                  <c:v>142.13299193346015</c:v>
                </c:pt>
                <c:pt idx="162">
                  <c:v>142.58204129257058</c:v>
                </c:pt>
                <c:pt idx="163">
                  <c:v>143.15261815394246</c:v>
                </c:pt>
                <c:pt idx="164">
                  <c:v>143.62246942719162</c:v>
                </c:pt>
                <c:pt idx="165">
                  <c:v>144.09149466801495</c:v>
                </c:pt>
                <c:pt idx="166">
                  <c:v>144.27196260593053</c:v>
                </c:pt>
                <c:pt idx="167">
                  <c:v>144.47384694552116</c:v>
                </c:pt>
                <c:pt idx="168">
                  <c:v>145.37153264752908</c:v>
                </c:pt>
                <c:pt idx="169">
                  <c:v>144.34432103172165</c:v>
                </c:pt>
                <c:pt idx="170">
                  <c:v>144.72198910095932</c:v>
                </c:pt>
                <c:pt idx="171">
                  <c:v>144.62758971239069</c:v>
                </c:pt>
                <c:pt idx="172">
                  <c:v>145.22881036204831</c:v>
                </c:pt>
                <c:pt idx="173">
                  <c:v>145.80327561996137</c:v>
                </c:pt>
                <c:pt idx="174">
                  <c:v>146.02338304075153</c:v>
                </c:pt>
                <c:pt idx="175">
                  <c:v>146.25270777458621</c:v>
                </c:pt>
                <c:pt idx="176">
                  <c:v>146.85886447166658</c:v>
                </c:pt>
                <c:pt idx="177">
                  <c:v>147.0697545794122</c:v>
                </c:pt>
                <c:pt idx="178">
                  <c:v>147.49913026379477</c:v>
                </c:pt>
                <c:pt idx="179">
                  <c:v>146.83975491664421</c:v>
                </c:pt>
                <c:pt idx="180">
                  <c:v>146.82063528805566</c:v>
                </c:pt>
                <c:pt idx="181">
                  <c:v>146.69567269973064</c:v>
                </c:pt>
                <c:pt idx="182">
                  <c:v>147.21753379510974</c:v>
                </c:pt>
                <c:pt idx="183">
                  <c:v>147.90771410760479</c:v>
                </c:pt>
                <c:pt idx="184">
                  <c:v>148.13031977280482</c:v>
                </c:pt>
                <c:pt idx="185">
                  <c:v>148.50544930336795</c:v>
                </c:pt>
                <c:pt idx="186">
                  <c:v>148.81602742192089</c:v>
                </c:pt>
                <c:pt idx="187">
                  <c:v>148.87542116805264</c:v>
                </c:pt>
                <c:pt idx="188">
                  <c:v>149.2824234619741</c:v>
                </c:pt>
                <c:pt idx="189">
                  <c:v>149.26938826735159</c:v>
                </c:pt>
                <c:pt idx="190">
                  <c:v>148.86340340361315</c:v>
                </c:pt>
                <c:pt idx="191">
                  <c:v>148.76442054243768</c:v>
                </c:pt>
                <c:pt idx="192">
                  <c:v>149.03834095370203</c:v>
                </c:pt>
                <c:pt idx="193">
                  <c:v>149.58905274258885</c:v>
                </c:pt>
                <c:pt idx="194">
                  <c:v>149.97006523579461</c:v>
                </c:pt>
                <c:pt idx="195">
                  <c:v>150.35325361929284</c:v>
                </c:pt>
                <c:pt idx="196">
                  <c:v>150.67784406838669</c:v>
                </c:pt>
                <c:pt idx="197">
                  <c:v>150.96364121416414</c:v>
                </c:pt>
                <c:pt idx="198">
                  <c:v>151.07646515525568</c:v>
                </c:pt>
                <c:pt idx="199">
                  <c:v>151.53935559428214</c:v>
                </c:pt>
                <c:pt idx="200">
                  <c:v>151.92427663116143</c:v>
                </c:pt>
                <c:pt idx="201">
                  <c:v>151.59329954111652</c:v>
                </c:pt>
                <c:pt idx="202">
                  <c:v>151.05762758651986</c:v>
                </c:pt>
                <c:pt idx="203">
                  <c:v>151.2553011754519</c:v>
                </c:pt>
                <c:pt idx="204">
                  <c:v>151.22184686220501</c:v>
                </c:pt>
                <c:pt idx="205">
                  <c:v>151.5414106017806</c:v>
                </c:pt>
                <c:pt idx="206">
                  <c:v>151.94282206647836</c:v>
                </c:pt>
                <c:pt idx="207">
                  <c:v>152.46287999351324</c:v>
                </c:pt>
                <c:pt idx="208">
                  <c:v>152.73638738856465</c:v>
                </c:pt>
                <c:pt idx="209">
                  <c:v>153.00057673490986</c:v>
                </c:pt>
                <c:pt idx="210">
                  <c:v>152.9498664028157</c:v>
                </c:pt>
                <c:pt idx="211">
                  <c:v>153.42164172720314</c:v>
                </c:pt>
                <c:pt idx="212">
                  <c:v>153.90213068632664</c:v>
                </c:pt>
                <c:pt idx="213">
                  <c:v>154.13825507732531</c:v>
                </c:pt>
                <c:pt idx="214">
                  <c:v>152.89263847341027</c:v>
                </c:pt>
                <c:pt idx="215">
                  <c:v>153.33475721899649</c:v>
                </c:pt>
                <c:pt idx="216">
                  <c:v>153.21709796614391</c:v>
                </c:pt>
                <c:pt idx="217">
                  <c:v>153.57107300775237</c:v>
                </c:pt>
                <c:pt idx="218">
                  <c:v>153.75147043070479</c:v>
                </c:pt>
                <c:pt idx="219">
                  <c:v>154.01590154263803</c:v>
                </c:pt>
                <c:pt idx="220">
                  <c:v>154.45029386297273</c:v>
                </c:pt>
                <c:pt idx="221">
                  <c:v>154.94972112649376</c:v>
                </c:pt>
                <c:pt idx="222">
                  <c:v>155.22362139062577</c:v>
                </c:pt>
                <c:pt idx="223">
                  <c:v>155.36271719228574</c:v>
                </c:pt>
                <c:pt idx="224">
                  <c:v>155.61500965698548</c:v>
                </c:pt>
                <c:pt idx="225">
                  <c:v>155.86767484363347</c:v>
                </c:pt>
                <c:pt idx="226">
                  <c:v>156.11865774473125</c:v>
                </c:pt>
                <c:pt idx="227">
                  <c:v>156.04315636629545</c:v>
                </c:pt>
                <c:pt idx="228">
                  <c:v>155.01700247493574</c:v>
                </c:pt>
                <c:pt idx="229">
                  <c:v>155.27340495463238</c:v>
                </c:pt>
                <c:pt idx="230">
                  <c:v>155.32148608595648</c:v>
                </c:pt>
                <c:pt idx="231">
                  <c:v>155.60536925416184</c:v>
                </c:pt>
                <c:pt idx="232">
                  <c:v>156.03204522281118</c:v>
                </c:pt>
                <c:pt idx="233">
                  <c:v>156.19795685761272</c:v>
                </c:pt>
                <c:pt idx="234">
                  <c:v>156.67078990644788</c:v>
                </c:pt>
                <c:pt idx="235">
                  <c:v>156.72910578099956</c:v>
                </c:pt>
                <c:pt idx="236">
                  <c:v>157.05830992339875</c:v>
                </c:pt>
                <c:pt idx="237">
                  <c:v>157.19976293954224</c:v>
                </c:pt>
                <c:pt idx="238">
                  <c:v>157.4961171826647</c:v>
                </c:pt>
                <c:pt idx="239">
                  <c:v>157.67734063804295</c:v>
                </c:pt>
                <c:pt idx="240">
                  <c:v>157.82318572903608</c:v>
                </c:pt>
                <c:pt idx="241">
                  <c:v>157.96160660176272</c:v>
                </c:pt>
                <c:pt idx="242">
                  <c:v>158.11326414043532</c:v>
                </c:pt>
                <c:pt idx="243">
                  <c:v>157.98699198850832</c:v>
                </c:pt>
                <c:pt idx="244">
                  <c:v>157.6831228650239</c:v>
                </c:pt>
                <c:pt idx="245">
                  <c:v>157.51195282868218</c:v>
                </c:pt>
                <c:pt idx="246">
                  <c:v>157.26862583787275</c:v>
                </c:pt>
                <c:pt idx="247">
                  <c:v>157.77198179219963</c:v>
                </c:pt>
                <c:pt idx="248">
                  <c:v>157.60432743045087</c:v>
                </c:pt>
                <c:pt idx="249">
                  <c:v>158.17472296763168</c:v>
                </c:pt>
                <c:pt idx="250">
                  <c:v>158.30982963708877</c:v>
                </c:pt>
                <c:pt idx="251">
                  <c:v>158.49491126830972</c:v>
                </c:pt>
                <c:pt idx="252">
                  <c:v>158.70630505436381</c:v>
                </c:pt>
                <c:pt idx="253">
                  <c:v>158.89426772550902</c:v>
                </c:pt>
                <c:pt idx="254">
                  <c:v>159.23422036301042</c:v>
                </c:pt>
                <c:pt idx="255">
                  <c:v>159.31792162430767</c:v>
                </c:pt>
                <c:pt idx="256">
                  <c:v>159.61474932504007</c:v>
                </c:pt>
                <c:pt idx="257">
                  <c:v>159.74419465031025</c:v>
                </c:pt>
                <c:pt idx="258">
                  <c:v>159.93708329531208</c:v>
                </c:pt>
                <c:pt idx="259">
                  <c:v>160.04598861916392</c:v>
                </c:pt>
                <c:pt idx="260">
                  <c:v>160.17573615141916</c:v>
                </c:pt>
                <c:pt idx="261">
                  <c:v>160.40403338150463</c:v>
                </c:pt>
                <c:pt idx="262">
                  <c:v>160.00196713500588</c:v>
                </c:pt>
                <c:pt idx="263">
                  <c:v>159.50305362335948</c:v>
                </c:pt>
                <c:pt idx="264">
                  <c:v>159.43105784595045</c:v>
                </c:pt>
                <c:pt idx="265">
                  <c:v>159.51809345764963</c:v>
                </c:pt>
                <c:pt idx="266">
                  <c:v>159.45774272273181</c:v>
                </c:pt>
                <c:pt idx="267">
                  <c:v>159.59392726376899</c:v>
                </c:pt>
                <c:pt idx="268">
                  <c:v>159.80209750864901</c:v>
                </c:pt>
                <c:pt idx="269">
                  <c:v>160.26502824194017</c:v>
                </c:pt>
                <c:pt idx="270">
                  <c:v>160.43453613986401</c:v>
                </c:pt>
                <c:pt idx="271">
                  <c:v>160.55767541271248</c:v>
                </c:pt>
                <c:pt idx="272">
                  <c:v>160.89410230205476</c:v>
                </c:pt>
                <c:pt idx="273">
                  <c:v>160.83391274419566</c:v>
                </c:pt>
                <c:pt idx="274">
                  <c:v>161.14307048991876</c:v>
                </c:pt>
                <c:pt idx="275">
                  <c:v>161.37234485592259</c:v>
                </c:pt>
                <c:pt idx="276">
                  <c:v>161.35632788571408</c:v>
                </c:pt>
                <c:pt idx="277">
                  <c:v>161.74586261589872</c:v>
                </c:pt>
                <c:pt idx="278">
                  <c:v>161.85062770405511</c:v>
                </c:pt>
                <c:pt idx="279">
                  <c:v>162.11988405418327</c:v>
                </c:pt>
                <c:pt idx="280">
                  <c:v>162.3103449697384</c:v>
                </c:pt>
                <c:pt idx="281">
                  <c:v>162.24051500905568</c:v>
                </c:pt>
                <c:pt idx="282">
                  <c:v>162.47995360332391</c:v>
                </c:pt>
                <c:pt idx="283">
                  <c:v>162.37215637175069</c:v>
                </c:pt>
                <c:pt idx="284">
                  <c:v>162.73914646084935</c:v>
                </c:pt>
                <c:pt idx="285">
                  <c:v>162.90575317171655</c:v>
                </c:pt>
                <c:pt idx="286">
                  <c:v>162.90499765425389</c:v>
                </c:pt>
                <c:pt idx="287">
                  <c:v>161.84128950821656</c:v>
                </c:pt>
                <c:pt idx="288">
                  <c:v>161.76764166595586</c:v>
                </c:pt>
                <c:pt idx="289">
                  <c:v>161.5326656615004</c:v>
                </c:pt>
                <c:pt idx="290">
                  <c:v>161.87796736263749</c:v>
                </c:pt>
                <c:pt idx="291">
                  <c:v>161.57548839128435</c:v>
                </c:pt>
                <c:pt idx="292">
                  <c:v>161.69822472148604</c:v>
                </c:pt>
                <c:pt idx="293">
                  <c:v>161.84465407931697</c:v>
                </c:pt>
                <c:pt idx="294">
                  <c:v>161.92012523705426</c:v>
                </c:pt>
                <c:pt idx="295">
                  <c:v>162.24139140931237</c:v>
                </c:pt>
                <c:pt idx="296">
                  <c:v>162.40308221988914</c:v>
                </c:pt>
                <c:pt idx="297">
                  <c:v>162.41885742450964</c:v>
                </c:pt>
                <c:pt idx="298">
                  <c:v>162.78648214827695</c:v>
                </c:pt>
                <c:pt idx="299">
                  <c:v>162.89428945341638</c:v>
                </c:pt>
                <c:pt idx="300">
                  <c:v>162.80115933418503</c:v>
                </c:pt>
                <c:pt idx="301">
                  <c:v>163.04317676139252</c:v>
                </c:pt>
                <c:pt idx="302">
                  <c:v>163.18726905187225</c:v>
                </c:pt>
                <c:pt idx="303">
                  <c:v>163.14702515502753</c:v>
                </c:pt>
                <c:pt idx="304">
                  <c:v>163.53350759466301</c:v>
                </c:pt>
                <c:pt idx="305">
                  <c:v>163.60810235214362</c:v>
                </c:pt>
                <c:pt idx="306">
                  <c:v>163.4831699845171</c:v>
                </c:pt>
                <c:pt idx="307">
                  <c:v>163.85351457115001</c:v>
                </c:pt>
                <c:pt idx="308">
                  <c:v>164.21391654797424</c:v>
                </c:pt>
                <c:pt idx="309">
                  <c:v>164.06980411036216</c:v>
                </c:pt>
                <c:pt idx="310">
                  <c:v>164.0037114427281</c:v>
                </c:pt>
                <c:pt idx="311">
                  <c:v>164.22529967774508</c:v>
                </c:pt>
                <c:pt idx="312">
                  <c:v>164.25525846353136</c:v>
                </c:pt>
                <c:pt idx="313">
                  <c:v>164.46696453013664</c:v>
                </c:pt>
                <c:pt idx="314">
                  <c:v>164.66844592708054</c:v>
                </c:pt>
                <c:pt idx="315">
                  <c:v>164.31795633936648</c:v>
                </c:pt>
                <c:pt idx="316">
                  <c:v>164.59858574569932</c:v>
                </c:pt>
                <c:pt idx="317">
                  <c:v>164.89423483918995</c:v>
                </c:pt>
                <c:pt idx="318">
                  <c:v>164.78301259511926</c:v>
                </c:pt>
                <c:pt idx="319">
                  <c:v>164.81562072880797</c:v>
                </c:pt>
                <c:pt idx="320">
                  <c:v>163.08326955474465</c:v>
                </c:pt>
                <c:pt idx="321">
                  <c:v>163.16226646064106</c:v>
                </c:pt>
                <c:pt idx="322">
                  <c:v>163.23684107098933</c:v>
                </c:pt>
                <c:pt idx="323">
                  <c:v>163.40949192155787</c:v>
                </c:pt>
                <c:pt idx="324">
                  <c:v>163.71135640537469</c:v>
                </c:pt>
                <c:pt idx="325">
                  <c:v>163.58109512124483</c:v>
                </c:pt>
                <c:pt idx="326">
                  <c:v>164.03808245049635</c:v>
                </c:pt>
                <c:pt idx="327">
                  <c:v>163.93099036855492</c:v>
                </c:pt>
                <c:pt idx="328">
                  <c:v>164.10612938996715</c:v>
                </c:pt>
                <c:pt idx="329">
                  <c:v>164.10409452960104</c:v>
                </c:pt>
                <c:pt idx="330">
                  <c:v>164.39481764923508</c:v>
                </c:pt>
                <c:pt idx="331">
                  <c:v>164.44447025688152</c:v>
                </c:pt>
                <c:pt idx="332">
                  <c:v>164.35427154540531</c:v>
                </c:pt>
                <c:pt idx="333">
                  <c:v>164.61320249021037</c:v>
                </c:pt>
                <c:pt idx="334">
                  <c:v>164.63728838692018</c:v>
                </c:pt>
                <c:pt idx="335">
                  <c:v>164.81365638340503</c:v>
                </c:pt>
                <c:pt idx="336">
                  <c:v>165.01521836887827</c:v>
                </c:pt>
                <c:pt idx="337">
                  <c:v>164.87046122303136</c:v>
                </c:pt>
                <c:pt idx="338">
                  <c:v>165.16833657464534</c:v>
                </c:pt>
                <c:pt idx="339">
                  <c:v>165.13335107934077</c:v>
                </c:pt>
                <c:pt idx="340">
                  <c:v>165.19399394767748</c:v>
                </c:pt>
                <c:pt idx="341">
                  <c:v>165.19414505117001</c:v>
                </c:pt>
                <c:pt idx="342">
                  <c:v>165.21837197780619</c:v>
                </c:pt>
                <c:pt idx="343">
                  <c:v>165.49593902002366</c:v>
                </c:pt>
                <c:pt idx="344">
                  <c:v>165.44254911932856</c:v>
                </c:pt>
                <c:pt idx="345">
                  <c:v>165.48647994139105</c:v>
                </c:pt>
                <c:pt idx="346">
                  <c:v>165.48406228551053</c:v>
                </c:pt>
                <c:pt idx="347">
                  <c:v>165.5453297149497</c:v>
                </c:pt>
                <c:pt idx="348">
                  <c:v>165.7891603840676</c:v>
                </c:pt>
                <c:pt idx="349">
                  <c:v>165.60041197476119</c:v>
                </c:pt>
                <c:pt idx="350">
                  <c:v>166.03005964543033</c:v>
                </c:pt>
                <c:pt idx="351">
                  <c:v>165.83476341811414</c:v>
                </c:pt>
                <c:pt idx="352">
                  <c:v>166.13256825476489</c:v>
                </c:pt>
                <c:pt idx="353">
                  <c:v>165.95605922835367</c:v>
                </c:pt>
                <c:pt idx="354">
                  <c:v>166.10964081816454</c:v>
                </c:pt>
                <c:pt idx="355">
                  <c:v>165.81961277459612</c:v>
                </c:pt>
                <c:pt idx="356">
                  <c:v>165.87411076756979</c:v>
                </c:pt>
                <c:pt idx="357">
                  <c:v>166.04534124530852</c:v>
                </c:pt>
                <c:pt idx="358">
                  <c:v>165.85561570008372</c:v>
                </c:pt>
                <c:pt idx="359">
                  <c:v>166.19894298225168</c:v>
                </c:pt>
                <c:pt idx="360">
                  <c:v>166.24339762975498</c:v>
                </c:pt>
                <c:pt idx="361">
                  <c:v>166.10505734555767</c:v>
                </c:pt>
                <c:pt idx="362">
                  <c:v>166.25521392287109</c:v>
                </c:pt>
                <c:pt idx="363">
                  <c:v>166.26273887679926</c:v>
                </c:pt>
                <c:pt idx="364">
                  <c:v>166.33881444850667</c:v>
                </c:pt>
                <c:pt idx="365">
                  <c:v>166.28904095806621</c:v>
                </c:pt>
                <c:pt idx="366">
                  <c:v>166.15782268515028</c:v>
                </c:pt>
                <c:pt idx="367">
                  <c:v>166.48811477269575</c:v>
                </c:pt>
                <c:pt idx="368">
                  <c:v>166.41360060374447</c:v>
                </c:pt>
                <c:pt idx="369">
                  <c:v>166.42662572480083</c:v>
                </c:pt>
                <c:pt idx="370">
                  <c:v>166.65373427407837</c:v>
                </c:pt>
                <c:pt idx="371">
                  <c:v>166.63043411552974</c:v>
                </c:pt>
                <c:pt idx="372">
                  <c:v>166.55595016727702</c:v>
                </c:pt>
                <c:pt idx="373">
                  <c:v>166.28476976601061</c:v>
                </c:pt>
                <c:pt idx="374">
                  <c:v>166.45779333852735</c:v>
                </c:pt>
                <c:pt idx="375">
                  <c:v>166.3914085374744</c:v>
                </c:pt>
                <c:pt idx="376">
                  <c:v>166.45135632974547</c:v>
                </c:pt>
                <c:pt idx="377">
                  <c:v>166.43019176722464</c:v>
                </c:pt>
                <c:pt idx="378">
                  <c:v>166.45698745323386</c:v>
                </c:pt>
                <c:pt idx="379">
                  <c:v>166.21905989389094</c:v>
                </c:pt>
                <c:pt idx="380">
                  <c:v>166.21539311580548</c:v>
                </c:pt>
                <c:pt idx="381">
                  <c:v>166.57841421983363</c:v>
                </c:pt>
                <c:pt idx="382">
                  <c:v>166.25045919963935</c:v>
                </c:pt>
                <c:pt idx="383">
                  <c:v>166.32868044094079</c:v>
                </c:pt>
                <c:pt idx="384">
                  <c:v>166.29969879107287</c:v>
                </c:pt>
                <c:pt idx="385">
                  <c:v>166.17521973392397</c:v>
                </c:pt>
                <c:pt idx="386">
                  <c:v>166.34234019666579</c:v>
                </c:pt>
                <c:pt idx="387">
                  <c:v>166.40746580194761</c:v>
                </c:pt>
                <c:pt idx="388">
                  <c:v>166.16361498569739</c:v>
                </c:pt>
                <c:pt idx="389">
                  <c:v>166.34267262434935</c:v>
                </c:pt>
                <c:pt idx="390">
                  <c:v>166.04638889619008</c:v>
                </c:pt>
                <c:pt idx="391">
                  <c:v>166.1449990354173</c:v>
                </c:pt>
                <c:pt idx="392">
                  <c:v>166.16981022889127</c:v>
                </c:pt>
                <c:pt idx="393">
                  <c:v>166.02421697705236</c:v>
                </c:pt>
                <c:pt idx="394">
                  <c:v>166.11789106885684</c:v>
                </c:pt>
                <c:pt idx="395">
                  <c:v>166.0461874248667</c:v>
                </c:pt>
                <c:pt idx="396">
                  <c:v>166.0635441793757</c:v>
                </c:pt>
                <c:pt idx="397">
                  <c:v>165.87852298955178</c:v>
                </c:pt>
                <c:pt idx="398">
                  <c:v>165.93691945263279</c:v>
                </c:pt>
                <c:pt idx="399">
                  <c:v>165.93748357233827</c:v>
                </c:pt>
                <c:pt idx="400">
                  <c:v>165.91330701353294</c:v>
                </c:pt>
                <c:pt idx="401">
                  <c:v>165.5687406827262</c:v>
                </c:pt>
                <c:pt idx="402">
                  <c:v>165.6928671650592</c:v>
                </c:pt>
                <c:pt idx="403">
                  <c:v>165.7607630010375</c:v>
                </c:pt>
                <c:pt idx="404">
                  <c:v>165.70087565016348</c:v>
                </c:pt>
                <c:pt idx="405">
                  <c:v>165.40106617384509</c:v>
                </c:pt>
                <c:pt idx="406">
                  <c:v>165.81298436805699</c:v>
                </c:pt>
                <c:pt idx="407">
                  <c:v>165.59799431888064</c:v>
                </c:pt>
                <c:pt idx="408">
                  <c:v>165.3553825512692</c:v>
                </c:pt>
                <c:pt idx="409">
                  <c:v>165.57708159551404</c:v>
                </c:pt>
                <c:pt idx="410">
                  <c:v>165.36041933435365</c:v>
                </c:pt>
                <c:pt idx="411">
                  <c:v>165.296260791424</c:v>
                </c:pt>
                <c:pt idx="412">
                  <c:v>165.2788738162165</c:v>
                </c:pt>
                <c:pt idx="413">
                  <c:v>165.1389419085645</c:v>
                </c:pt>
                <c:pt idx="414">
                  <c:v>165.01426138009222</c:v>
                </c:pt>
                <c:pt idx="415">
                  <c:v>165.00895261072122</c:v>
                </c:pt>
                <c:pt idx="416">
                  <c:v>165.06925297780816</c:v>
                </c:pt>
                <c:pt idx="417">
                  <c:v>164.80950607414346</c:v>
                </c:pt>
                <c:pt idx="418">
                  <c:v>164.74432002746457</c:v>
                </c:pt>
                <c:pt idx="419">
                  <c:v>164.84715099091656</c:v>
                </c:pt>
                <c:pt idx="420">
                  <c:v>164.51028086466286</c:v>
                </c:pt>
                <c:pt idx="421">
                  <c:v>164.83543543346215</c:v>
                </c:pt>
                <c:pt idx="422">
                  <c:v>164.57285785770398</c:v>
                </c:pt>
                <c:pt idx="423">
                  <c:v>164.37142682859096</c:v>
                </c:pt>
                <c:pt idx="424">
                  <c:v>164.35385852919239</c:v>
                </c:pt>
                <c:pt idx="425">
                  <c:v>164.30876924702048</c:v>
                </c:pt>
                <c:pt idx="426">
                  <c:v>164.10204959566875</c:v>
                </c:pt>
                <c:pt idx="427">
                  <c:v>164.41988068186328</c:v>
                </c:pt>
                <c:pt idx="428">
                  <c:v>164.03082948285473</c:v>
                </c:pt>
                <c:pt idx="429">
                  <c:v>164.1228515098075</c:v>
                </c:pt>
                <c:pt idx="430">
                  <c:v>163.79631686244309</c:v>
                </c:pt>
                <c:pt idx="431">
                  <c:v>163.64495145718939</c:v>
                </c:pt>
                <c:pt idx="432">
                  <c:v>163.61023794817143</c:v>
                </c:pt>
                <c:pt idx="433">
                  <c:v>163.77964511043359</c:v>
                </c:pt>
                <c:pt idx="434">
                  <c:v>163.44253321859182</c:v>
                </c:pt>
                <c:pt idx="435">
                  <c:v>163.59505708395491</c:v>
                </c:pt>
                <c:pt idx="436">
                  <c:v>163.38221270437251</c:v>
                </c:pt>
                <c:pt idx="437">
                  <c:v>163.1726523073612</c:v>
                </c:pt>
                <c:pt idx="438">
                  <c:v>163.08065042754075</c:v>
                </c:pt>
                <c:pt idx="439">
                  <c:v>163.17496922758002</c:v>
                </c:pt>
                <c:pt idx="440">
                  <c:v>163.050721862453</c:v>
                </c:pt>
                <c:pt idx="441">
                  <c:v>162.7345025468455</c:v>
                </c:pt>
                <c:pt idx="442">
                  <c:v>162.58574619522958</c:v>
                </c:pt>
                <c:pt idx="443">
                  <c:v>162.59921455319736</c:v>
                </c:pt>
                <c:pt idx="444">
                  <c:v>162.50949937289727</c:v>
                </c:pt>
                <c:pt idx="445">
                  <c:v>162.47195519178584</c:v>
                </c:pt>
                <c:pt idx="446">
                  <c:v>162.28149427623069</c:v>
                </c:pt>
                <c:pt idx="447">
                  <c:v>162.48670289265709</c:v>
                </c:pt>
                <c:pt idx="448">
                  <c:v>162.25414454408218</c:v>
                </c:pt>
                <c:pt idx="449">
                  <c:v>162.12129435344693</c:v>
                </c:pt>
                <c:pt idx="450">
                  <c:v>161.78120068601916</c:v>
                </c:pt>
                <c:pt idx="451">
                  <c:v>161.71618588996517</c:v>
                </c:pt>
                <c:pt idx="452">
                  <c:v>161.72865696488225</c:v>
                </c:pt>
                <c:pt idx="453">
                  <c:v>161.6840008460556</c:v>
                </c:pt>
                <c:pt idx="454">
                  <c:v>161.53214183605962</c:v>
                </c:pt>
                <c:pt idx="455">
                  <c:v>161.25547134123119</c:v>
                </c:pt>
                <c:pt idx="456">
                  <c:v>160.86446587038589</c:v>
                </c:pt>
                <c:pt idx="457">
                  <c:v>161.29232044627699</c:v>
                </c:pt>
                <c:pt idx="458">
                  <c:v>161.21899495813364</c:v>
                </c:pt>
                <c:pt idx="459">
                  <c:v>161.0825787250746</c:v>
                </c:pt>
                <c:pt idx="460">
                  <c:v>160.84535631536352</c:v>
                </c:pt>
                <c:pt idx="461">
                  <c:v>160.57813482560147</c:v>
                </c:pt>
                <c:pt idx="462">
                  <c:v>160.63720621761581</c:v>
                </c:pt>
                <c:pt idx="463">
                  <c:v>160.26584420079985</c:v>
                </c:pt>
                <c:pt idx="464">
                  <c:v>160.1375472620729</c:v>
                </c:pt>
                <c:pt idx="465">
                  <c:v>160.06401022904004</c:v>
                </c:pt>
                <c:pt idx="466">
                  <c:v>160.09563115324417</c:v>
                </c:pt>
                <c:pt idx="467">
                  <c:v>159.51445690026267</c:v>
                </c:pt>
                <c:pt idx="468">
                  <c:v>159.64409362329005</c:v>
                </c:pt>
                <c:pt idx="469">
                  <c:v>159.71713705158064</c:v>
                </c:pt>
                <c:pt idx="470">
                  <c:v>159.36618407982283</c:v>
                </c:pt>
                <c:pt idx="471">
                  <c:v>159.02004627269375</c:v>
                </c:pt>
                <c:pt idx="472">
                  <c:v>159.29109571759994</c:v>
                </c:pt>
                <c:pt idx="473">
                  <c:v>158.79284706132069</c:v>
                </c:pt>
                <c:pt idx="474">
                  <c:v>158.93825898896856</c:v>
                </c:pt>
                <c:pt idx="475">
                  <c:v>158.84479644205362</c:v>
                </c:pt>
                <c:pt idx="476">
                  <c:v>158.66934514009014</c:v>
                </c:pt>
                <c:pt idx="477">
                  <c:v>158.5619407775975</c:v>
                </c:pt>
                <c:pt idx="478">
                  <c:v>157.89578592041525</c:v>
                </c:pt>
                <c:pt idx="479">
                  <c:v>158.23085287832473</c:v>
                </c:pt>
                <c:pt idx="480">
                  <c:v>158.29650230904733</c:v>
                </c:pt>
                <c:pt idx="481">
                  <c:v>157.85935990514855</c:v>
                </c:pt>
                <c:pt idx="482">
                  <c:v>157.79448613902093</c:v>
                </c:pt>
                <c:pt idx="483">
                  <c:v>157.53830527777998</c:v>
                </c:pt>
                <c:pt idx="484">
                  <c:v>157.36570479504232</c:v>
                </c:pt>
                <c:pt idx="485">
                  <c:v>157.30329905262604</c:v>
                </c:pt>
                <c:pt idx="486">
                  <c:v>156.98526649510816</c:v>
                </c:pt>
                <c:pt idx="487">
                  <c:v>156.90939239472411</c:v>
                </c:pt>
                <c:pt idx="488">
                  <c:v>156.70397223340819</c:v>
                </c:pt>
                <c:pt idx="489">
                  <c:v>156.41163734318712</c:v>
                </c:pt>
                <c:pt idx="490">
                  <c:v>156.41846722104964</c:v>
                </c:pt>
                <c:pt idx="491">
                  <c:v>156.1500469769135</c:v>
                </c:pt>
                <c:pt idx="492">
                  <c:v>156.18343077519719</c:v>
                </c:pt>
                <c:pt idx="493">
                  <c:v>156.08268503994216</c:v>
                </c:pt>
                <c:pt idx="494">
                  <c:v>156.02193136237761</c:v>
                </c:pt>
                <c:pt idx="495">
                  <c:v>155.18085910223883</c:v>
                </c:pt>
                <c:pt idx="496">
                  <c:v>155.63216494017107</c:v>
                </c:pt>
                <c:pt idx="497">
                  <c:v>154.99231216425579</c:v>
                </c:pt>
                <c:pt idx="498">
                  <c:v>155.04328440907037</c:v>
                </c:pt>
                <c:pt idx="499">
                  <c:v>154.97930719033175</c:v>
                </c:pt>
                <c:pt idx="500">
                  <c:v>154.53776263801717</c:v>
                </c:pt>
                <c:pt idx="501">
                  <c:v>154.30412641786219</c:v>
                </c:pt>
                <c:pt idx="502">
                  <c:v>154.62528178089244</c:v>
                </c:pt>
                <c:pt idx="503">
                  <c:v>153.93180741226016</c:v>
                </c:pt>
                <c:pt idx="504">
                  <c:v>154.12363833281427</c:v>
                </c:pt>
                <c:pt idx="505">
                  <c:v>153.89050579096775</c:v>
                </c:pt>
                <c:pt idx="506">
                  <c:v>153.5983320778054</c:v>
                </c:pt>
                <c:pt idx="507">
                  <c:v>153.46993440341677</c:v>
                </c:pt>
                <c:pt idx="508">
                  <c:v>153.15032029601036</c:v>
                </c:pt>
                <c:pt idx="509">
                  <c:v>153.11326971964121</c:v>
                </c:pt>
                <c:pt idx="510">
                  <c:v>152.94106210598409</c:v>
                </c:pt>
                <c:pt idx="511">
                  <c:v>152.46277925785157</c:v>
                </c:pt>
                <c:pt idx="512">
                  <c:v>152.68693625224162</c:v>
                </c:pt>
                <c:pt idx="513">
                  <c:v>152.31570519178584</c:v>
                </c:pt>
                <c:pt idx="514">
                  <c:v>151.85929205580595</c:v>
                </c:pt>
                <c:pt idx="515">
                  <c:v>152.20073558110033</c:v>
                </c:pt>
                <c:pt idx="516">
                  <c:v>151.56686650348936</c:v>
                </c:pt>
                <c:pt idx="517">
                  <c:v>151.5581830894518</c:v>
                </c:pt>
                <c:pt idx="518">
                  <c:v>151.47141946403917</c:v>
                </c:pt>
                <c:pt idx="519">
                  <c:v>150.76236128854364</c:v>
                </c:pt>
                <c:pt idx="520">
                  <c:v>151.23445896704848</c:v>
                </c:pt>
                <c:pt idx="521">
                  <c:v>150.48945830746237</c:v>
                </c:pt>
                <c:pt idx="522">
                  <c:v>150.80969697597124</c:v>
                </c:pt>
                <c:pt idx="523">
                  <c:v>150.10158571569559</c:v>
                </c:pt>
                <c:pt idx="524">
                  <c:v>150.29032405143582</c:v>
                </c:pt>
                <c:pt idx="525">
                  <c:v>149.84328940555918</c:v>
                </c:pt>
                <c:pt idx="526">
                  <c:v>149.84969619364259</c:v>
                </c:pt>
                <c:pt idx="527">
                  <c:v>149.40861502537174</c:v>
                </c:pt>
                <c:pt idx="528">
                  <c:v>149.35220305482599</c:v>
                </c:pt>
                <c:pt idx="529">
                  <c:v>149.22908392910989</c:v>
                </c:pt>
                <c:pt idx="530">
                  <c:v>148.61308535788251</c:v>
                </c:pt>
                <c:pt idx="531">
                  <c:v>148.4938143344429</c:v>
                </c:pt>
                <c:pt idx="532">
                  <c:v>148.50397856270732</c:v>
                </c:pt>
                <c:pt idx="533">
                  <c:v>148.03833804011671</c:v>
                </c:pt>
                <c:pt idx="534">
                  <c:v>147.89542435687875</c:v>
                </c:pt>
                <c:pt idx="535">
                  <c:v>147.80674675389406</c:v>
                </c:pt>
                <c:pt idx="536">
                  <c:v>147.48559139086379</c:v>
                </c:pt>
                <c:pt idx="537">
                  <c:v>147.28465396649304</c:v>
                </c:pt>
                <c:pt idx="538">
                  <c:v>146.74807539094118</c:v>
                </c:pt>
                <c:pt idx="539">
                  <c:v>146.58452097062312</c:v>
                </c:pt>
                <c:pt idx="540">
                  <c:v>146.79479659083245</c:v>
                </c:pt>
                <c:pt idx="541">
                  <c:v>146.4408114756578</c:v>
                </c:pt>
                <c:pt idx="542">
                  <c:v>146.19638646613598</c:v>
                </c:pt>
                <c:pt idx="543">
                  <c:v>145.92083413715227</c:v>
                </c:pt>
                <c:pt idx="544">
                  <c:v>145.69021998684795</c:v>
                </c:pt>
                <c:pt idx="545">
                  <c:v>145.21794098415208</c:v>
                </c:pt>
                <c:pt idx="546">
                  <c:v>145.33613413601162</c:v>
                </c:pt>
                <c:pt idx="547">
                  <c:v>144.89704753384223</c:v>
                </c:pt>
                <c:pt idx="548">
                  <c:v>144.7389630599539</c:v>
                </c:pt>
                <c:pt idx="549">
                  <c:v>144.50390646696911</c:v>
                </c:pt>
                <c:pt idx="550">
                  <c:v>144.27171076677629</c:v>
                </c:pt>
                <c:pt idx="551">
                  <c:v>143.84234515595989</c:v>
                </c:pt>
                <c:pt idx="552">
                  <c:v>143.68624517460682</c:v>
                </c:pt>
                <c:pt idx="553">
                  <c:v>143.33113182002126</c:v>
                </c:pt>
                <c:pt idx="554">
                  <c:v>143.39003196141076</c:v>
                </c:pt>
                <c:pt idx="555">
                  <c:v>143.00112179232858</c:v>
                </c:pt>
                <c:pt idx="556">
                  <c:v>142.56411034478995</c:v>
                </c:pt>
                <c:pt idx="557">
                  <c:v>142.32252608092776</c:v>
                </c:pt>
                <c:pt idx="558">
                  <c:v>142.25973754299707</c:v>
                </c:pt>
                <c:pt idx="559">
                  <c:v>141.79719967878654</c:v>
                </c:pt>
                <c:pt idx="560">
                  <c:v>141.61917961744999</c:v>
                </c:pt>
                <c:pt idx="561">
                  <c:v>141.28486817700318</c:v>
                </c:pt>
                <c:pt idx="562">
                  <c:v>141.32409464366481</c:v>
                </c:pt>
                <c:pt idx="563">
                  <c:v>140.63709757807914</c:v>
                </c:pt>
                <c:pt idx="564">
                  <c:v>140.48713239852293</c:v>
                </c:pt>
                <c:pt idx="565">
                  <c:v>140.19717486991772</c:v>
                </c:pt>
                <c:pt idx="566">
                  <c:v>140.0245240193492</c:v>
                </c:pt>
                <c:pt idx="567">
                  <c:v>139.60391233753353</c:v>
                </c:pt>
                <c:pt idx="568">
                  <c:v>139.23560261126673</c:v>
                </c:pt>
                <c:pt idx="569">
                  <c:v>139.16658860944369</c:v>
                </c:pt>
                <c:pt idx="570">
                  <c:v>138.93786828957914</c:v>
                </c:pt>
                <c:pt idx="571">
                  <c:v>138.64257177090442</c:v>
                </c:pt>
                <c:pt idx="572">
                  <c:v>138.52740068889554</c:v>
                </c:pt>
                <c:pt idx="573">
                  <c:v>138.20329377097784</c:v>
                </c:pt>
                <c:pt idx="574">
                  <c:v>137.82185818799294</c:v>
                </c:pt>
                <c:pt idx="575">
                  <c:v>137.33074161656128</c:v>
                </c:pt>
                <c:pt idx="576">
                  <c:v>137.32478813895545</c:v>
                </c:pt>
                <c:pt idx="577">
                  <c:v>137.10985853117612</c:v>
                </c:pt>
                <c:pt idx="578">
                  <c:v>136.54236418105194</c:v>
                </c:pt>
                <c:pt idx="579">
                  <c:v>136.00532222145628</c:v>
                </c:pt>
                <c:pt idx="580">
                  <c:v>136.09237798028781</c:v>
                </c:pt>
                <c:pt idx="581">
                  <c:v>135.77593704622458</c:v>
                </c:pt>
                <c:pt idx="582">
                  <c:v>135.20438304893435</c:v>
                </c:pt>
                <c:pt idx="583">
                  <c:v>135.17194616587054</c:v>
                </c:pt>
                <c:pt idx="584">
                  <c:v>134.98669328402474</c:v>
                </c:pt>
                <c:pt idx="585">
                  <c:v>134.43798613480553</c:v>
                </c:pt>
                <c:pt idx="586">
                  <c:v>133.96918251243792</c:v>
                </c:pt>
                <c:pt idx="587">
                  <c:v>133.87669710144138</c:v>
                </c:pt>
                <c:pt idx="588">
                  <c:v>133.56036697660602</c:v>
                </c:pt>
                <c:pt idx="589">
                  <c:v>133.09673109368305</c:v>
                </c:pt>
                <c:pt idx="590">
                  <c:v>132.99775830607376</c:v>
                </c:pt>
                <c:pt idx="591">
                  <c:v>132.57632059183226</c:v>
                </c:pt>
                <c:pt idx="592">
                  <c:v>132.3882672585915</c:v>
                </c:pt>
                <c:pt idx="593">
                  <c:v>132.20949167979228</c:v>
                </c:pt>
                <c:pt idx="594">
                  <c:v>131.65393450557821</c:v>
                </c:pt>
                <c:pt idx="595">
                  <c:v>131.22566691347421</c:v>
                </c:pt>
                <c:pt idx="596">
                  <c:v>130.88084874351324</c:v>
                </c:pt>
                <c:pt idx="597">
                  <c:v>130.82280485524814</c:v>
                </c:pt>
                <c:pt idx="598">
                  <c:v>130.36887989011197</c:v>
                </c:pt>
                <c:pt idx="599">
                  <c:v>129.78197377798034</c:v>
                </c:pt>
                <c:pt idx="600">
                  <c:v>129.64804571576502</c:v>
                </c:pt>
                <c:pt idx="601">
                  <c:v>129.52922800280302</c:v>
                </c:pt>
                <c:pt idx="602">
                  <c:v>128.97983585108432</c:v>
                </c:pt>
                <c:pt idx="603">
                  <c:v>128.65544687331385</c:v>
                </c:pt>
                <c:pt idx="604">
                  <c:v>128.51528327363997</c:v>
                </c:pt>
                <c:pt idx="605">
                  <c:v>127.9074442910094</c:v>
                </c:pt>
                <c:pt idx="606">
                  <c:v>127.67211571173806</c:v>
                </c:pt>
                <c:pt idx="607">
                  <c:v>127.35545315921914</c:v>
                </c:pt>
                <c:pt idx="608">
                  <c:v>127.03320985104266</c:v>
                </c:pt>
                <c:pt idx="609">
                  <c:v>126.56038687577366</c:v>
                </c:pt>
                <c:pt idx="610">
                  <c:v>126.28180240337312</c:v>
                </c:pt>
                <c:pt idx="611">
                  <c:v>125.83447562407757</c:v>
                </c:pt>
                <c:pt idx="612">
                  <c:v>125.5321679033493</c:v>
                </c:pt>
                <c:pt idx="613">
                  <c:v>125.22546810777142</c:v>
                </c:pt>
                <c:pt idx="614">
                  <c:v>124.81411403326497</c:v>
                </c:pt>
                <c:pt idx="615">
                  <c:v>124.39825707468103</c:v>
                </c:pt>
                <c:pt idx="616">
                  <c:v>123.99402501145597</c:v>
                </c:pt>
                <c:pt idx="617">
                  <c:v>123.65473722932174</c:v>
                </c:pt>
                <c:pt idx="618">
                  <c:v>123.13978660033446</c:v>
                </c:pt>
                <c:pt idx="619">
                  <c:v>123.07143745387857</c:v>
                </c:pt>
                <c:pt idx="620">
                  <c:v>122.4687158428618</c:v>
                </c:pt>
                <c:pt idx="621">
                  <c:v>122.09238755792457</c:v>
                </c:pt>
                <c:pt idx="622">
                  <c:v>121.96980233121539</c:v>
                </c:pt>
                <c:pt idx="623">
                  <c:v>121.46516703398505</c:v>
                </c:pt>
                <c:pt idx="624">
                  <c:v>121.11766929542317</c:v>
                </c:pt>
                <c:pt idx="625">
                  <c:v>120.63923534379812</c:v>
                </c:pt>
                <c:pt idx="626">
                  <c:v>120.50548860577381</c:v>
                </c:pt>
                <c:pt idx="627">
                  <c:v>119.93009657977323</c:v>
                </c:pt>
                <c:pt idx="628">
                  <c:v>119.62407171312864</c:v>
                </c:pt>
                <c:pt idx="629">
                  <c:v>119.04474092275602</c:v>
                </c:pt>
                <c:pt idx="630">
                  <c:v>118.44433623195809</c:v>
                </c:pt>
                <c:pt idx="631">
                  <c:v>118.22666661418081</c:v>
                </c:pt>
                <c:pt idx="632">
                  <c:v>117.48728700451693</c:v>
                </c:pt>
                <c:pt idx="633">
                  <c:v>117.34279177139044</c:v>
                </c:pt>
                <c:pt idx="634">
                  <c:v>116.75169505573255</c:v>
                </c:pt>
                <c:pt idx="635">
                  <c:v>116.32399158333399</c:v>
                </c:pt>
                <c:pt idx="636">
                  <c:v>116.06706527819657</c:v>
                </c:pt>
                <c:pt idx="637">
                  <c:v>115.39428201447519</c:v>
                </c:pt>
                <c:pt idx="638">
                  <c:v>114.76092668873883</c:v>
                </c:pt>
                <c:pt idx="639">
                  <c:v>114.40663936657913</c:v>
                </c:pt>
                <c:pt idx="640">
                  <c:v>114.02473032598432</c:v>
                </c:pt>
                <c:pt idx="641">
                  <c:v>113.41532994059757</c:v>
                </c:pt>
                <c:pt idx="642">
                  <c:v>113.05338670814952</c:v>
                </c:pt>
                <c:pt idx="643">
                  <c:v>112.5530528236733</c:v>
                </c:pt>
                <c:pt idx="644">
                  <c:v>112.1921270214083</c:v>
                </c:pt>
                <c:pt idx="645">
                  <c:v>111.80650083489718</c:v>
                </c:pt>
                <c:pt idx="646">
                  <c:v>111.49756470762978</c:v>
                </c:pt>
                <c:pt idx="647">
                  <c:v>110.64759748856387</c:v>
                </c:pt>
                <c:pt idx="648">
                  <c:v>110.272901121346</c:v>
                </c:pt>
                <c:pt idx="649">
                  <c:v>109.62717545635425</c:v>
                </c:pt>
                <c:pt idx="650">
                  <c:v>108.6898704186041</c:v>
                </c:pt>
                <c:pt idx="651">
                  <c:v>108.15470214231587</c:v>
                </c:pt>
                <c:pt idx="652">
                  <c:v>107.84715616717979</c:v>
                </c:pt>
                <c:pt idx="653">
                  <c:v>106.74139088238738</c:v>
                </c:pt>
                <c:pt idx="654">
                  <c:v>106.08028288185574</c:v>
                </c:pt>
                <c:pt idx="655">
                  <c:v>105.44313989523988</c:v>
                </c:pt>
                <c:pt idx="656">
                  <c:v>104.22696832523646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66-4656-8CBC-A287ADF4459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'C2'!$A$2:$A$14</c:f>
              <c:numCache>
                <c:formatCode>General</c:formatCode>
                <c:ptCount val="13"/>
                <c:pt idx="0">
                  <c:v>0</c:v>
                </c:pt>
                <c:pt idx="1">
                  <c:v>4.0160270034690343E-5</c:v>
                </c:pt>
                <c:pt idx="2">
                  <c:v>9.5886648269478391E-5</c:v>
                </c:pt>
                <c:pt idx="3">
                  <c:v>1.5801485812264995E-4</c:v>
                </c:pt>
                <c:pt idx="4">
                  <c:v>2.2111198172028175E-4</c:v>
                </c:pt>
                <c:pt idx="5">
                  <c:v>2.8188929005424951E-4</c:v>
                </c:pt>
                <c:pt idx="6">
                  <c:v>3.5087017542893606E-4</c:v>
                </c:pt>
                <c:pt idx="7">
                  <c:v>4.136611912860777E-4</c:v>
                </c:pt>
                <c:pt idx="8">
                  <c:v>4.7802540105134543E-4</c:v>
                </c:pt>
                <c:pt idx="9">
                  <c:v>5.4309909718721597E-4</c:v>
                </c:pt>
                <c:pt idx="10">
                  <c:v>6.1169257807055654E-4</c:v>
                </c:pt>
                <c:pt idx="11">
                  <c:v>6.8564978143586923E-4</c:v>
                </c:pt>
                <c:pt idx="12">
                  <c:v>7.4531830743237721E-4</c:v>
                </c:pt>
              </c:numCache>
            </c:numRef>
          </c:xVal>
          <c:yVal>
            <c:numRef>
              <c:f>'C2'!$B$2:$B$14</c:f>
              <c:numCache>
                <c:formatCode>General</c:formatCode>
                <c:ptCount val="13"/>
                <c:pt idx="0">
                  <c:v>0</c:v>
                </c:pt>
                <c:pt idx="1">
                  <c:v>3.1090135410736233</c:v>
                </c:pt>
                <c:pt idx="2">
                  <c:v>8.1184941132094011</c:v>
                </c:pt>
                <c:pt idx="3">
                  <c:v>13.236959338530585</c:v>
                </c:pt>
                <c:pt idx="4">
                  <c:v>18.224549421783511</c:v>
                </c:pt>
                <c:pt idx="5">
                  <c:v>22.497688194053215</c:v>
                </c:pt>
                <c:pt idx="6">
                  <c:v>27.386228678754783</c:v>
                </c:pt>
                <c:pt idx="7">
                  <c:v>31.51552448130743</c:v>
                </c:pt>
                <c:pt idx="8">
                  <c:v>35.742843637858016</c:v>
                </c:pt>
                <c:pt idx="9">
                  <c:v>39.813138563359502</c:v>
                </c:pt>
                <c:pt idx="10">
                  <c:v>44.103402398116266</c:v>
                </c:pt>
                <c:pt idx="11">
                  <c:v>47.895314322540585</c:v>
                </c:pt>
                <c:pt idx="12">
                  <c:v>51.284339004823515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66-4656-8CBC-A287ADF44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-9.1120858305869523E-2"/>
                  <c:y val="-0.124200017670597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3C9-4F6C-9706-4C4EF58C353B}"/>
                </c:ext>
              </c:extLst>
            </c:dLbl>
            <c:dLbl>
              <c:idx val="42"/>
              <c:layout>
                <c:manualLayout>
                  <c:x val="-8.4371165098027327E-3"/>
                  <c:y val="0.115634499210555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C9-4F6C-9706-4C4EF58C353B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3C9-4F6C-9706-4C4EF58C353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'C3'!$A$2:$A$658</c:f>
              <c:numCache>
                <c:formatCode>General</c:formatCode>
                <c:ptCount val="657"/>
                <c:pt idx="0">
                  <c:v>0</c:v>
                </c:pt>
                <c:pt idx="1">
                  <c:v>3.5189176215728964E-5</c:v>
                </c:pt>
                <c:pt idx="2">
                  <c:v>8.4512037957258938E-5</c:v>
                </c:pt>
                <c:pt idx="3">
                  <c:v>1.5262177361077389E-4</c:v>
                </c:pt>
                <c:pt idx="4">
                  <c:v>2.1652707609495032E-4</c:v>
                </c:pt>
                <c:pt idx="5">
                  <c:v>2.8712163360691389E-4</c:v>
                </c:pt>
                <c:pt idx="6">
                  <c:v>3.4636870718953258E-4</c:v>
                </c:pt>
                <c:pt idx="7">
                  <c:v>4.0460466774866775E-4</c:v>
                </c:pt>
                <c:pt idx="8">
                  <c:v>4.8148615812686711E-4</c:v>
                </c:pt>
                <c:pt idx="9">
                  <c:v>5.4091881458206417E-4</c:v>
                </c:pt>
                <c:pt idx="10">
                  <c:v>6.1275958279637934E-4</c:v>
                </c:pt>
                <c:pt idx="11">
                  <c:v>6.7872364429364849E-4</c:v>
                </c:pt>
                <c:pt idx="12">
                  <c:v>7.5622054282575792E-4</c:v>
                </c:pt>
                <c:pt idx="13">
                  <c:v>8.1561900993906949E-4</c:v>
                </c:pt>
                <c:pt idx="14">
                  <c:v>8.8375873594103381E-4</c:v>
                </c:pt>
                <c:pt idx="15">
                  <c:v>9.5214192314367792E-4</c:v>
                </c:pt>
                <c:pt idx="16">
                  <c:v>1.0133345954512294E-3</c:v>
                </c:pt>
                <c:pt idx="17">
                  <c:v>1.0855125238824819E-3</c:v>
                </c:pt>
                <c:pt idx="18">
                  <c:v>1.1601726720599748E-3</c:v>
                </c:pt>
                <c:pt idx="19">
                  <c:v>1.2237344268023179E-3</c:v>
                </c:pt>
                <c:pt idx="20">
                  <c:v>1.293667071302861E-3</c:v>
                </c:pt>
                <c:pt idx="21">
                  <c:v>1.3635566114987179E-3</c:v>
                </c:pt>
                <c:pt idx="22">
                  <c:v>1.4313989269890252E-3</c:v>
                </c:pt>
                <c:pt idx="23">
                  <c:v>1.4939933623138231E-3</c:v>
                </c:pt>
                <c:pt idx="24">
                  <c:v>1.5694792014791748E-3</c:v>
                </c:pt>
                <c:pt idx="25">
                  <c:v>1.6400939784944086E-3</c:v>
                </c:pt>
                <c:pt idx="26">
                  <c:v>1.7066073211792297E-3</c:v>
                </c:pt>
                <c:pt idx="27">
                  <c:v>1.7745955847203708E-3</c:v>
                </c:pt>
                <c:pt idx="28">
                  <c:v>1.8414680993086418E-3</c:v>
                </c:pt>
                <c:pt idx="29">
                  <c:v>1.9097166430009009E-3</c:v>
                </c:pt>
                <c:pt idx="30">
                  <c:v>1.9756787285012652E-3</c:v>
                </c:pt>
                <c:pt idx="31">
                  <c:v>2.0487698432254168E-3</c:v>
                </c:pt>
                <c:pt idx="32">
                  <c:v>2.1185940376629978E-3</c:v>
                </c:pt>
                <c:pt idx="33">
                  <c:v>2.1856749969485557E-3</c:v>
                </c:pt>
                <c:pt idx="34">
                  <c:v>2.2489341024897599E-3</c:v>
                </c:pt>
                <c:pt idx="35">
                  <c:v>2.3167016058179874E-3</c:v>
                </c:pt>
                <c:pt idx="36">
                  <c:v>2.389486119347185E-3</c:v>
                </c:pt>
                <c:pt idx="37">
                  <c:v>2.4954448944251744E-3</c:v>
                </c:pt>
                <c:pt idx="38">
                  <c:v>2.6819416579153136E-3</c:v>
                </c:pt>
                <c:pt idx="39">
                  <c:v>2.8667213260441288E-3</c:v>
                </c:pt>
                <c:pt idx="40">
                  <c:v>3.0514713082658638E-3</c:v>
                </c:pt>
                <c:pt idx="41">
                  <c:v>3.2399127590715185E-3</c:v>
                </c:pt>
                <c:pt idx="42">
                  <c:v>3.4309264676841487E-3</c:v>
                </c:pt>
                <c:pt idx="43">
                  <c:v>3.6198777869637915E-3</c:v>
                </c:pt>
                <c:pt idx="44">
                  <c:v>3.8228028355852561E-3</c:v>
                </c:pt>
                <c:pt idx="45">
                  <c:v>4.0144201576415694E-3</c:v>
                </c:pt>
                <c:pt idx="46">
                  <c:v>4.181414321800212E-3</c:v>
                </c:pt>
                <c:pt idx="47">
                  <c:v>4.376099187586662E-3</c:v>
                </c:pt>
                <c:pt idx="48">
                  <c:v>4.5666712532310191E-3</c:v>
                </c:pt>
                <c:pt idx="49">
                  <c:v>4.7695728656100547E-3</c:v>
                </c:pt>
                <c:pt idx="50">
                  <c:v>4.9316652094651137E-3</c:v>
                </c:pt>
                <c:pt idx="51">
                  <c:v>5.1416456086659096E-3</c:v>
                </c:pt>
                <c:pt idx="52">
                  <c:v>5.3272741895757248E-3</c:v>
                </c:pt>
                <c:pt idx="53">
                  <c:v>5.5340433027595212E-3</c:v>
                </c:pt>
                <c:pt idx="54">
                  <c:v>5.7026540468397887E-3</c:v>
                </c:pt>
                <c:pt idx="55">
                  <c:v>5.8982143864819937E-3</c:v>
                </c:pt>
                <c:pt idx="56">
                  <c:v>6.0890062319997034E-3</c:v>
                </c:pt>
                <c:pt idx="57">
                  <c:v>6.2913380832852594E-3</c:v>
                </c:pt>
                <c:pt idx="58">
                  <c:v>6.453333557338313E-3</c:v>
                </c:pt>
                <c:pt idx="59">
                  <c:v>6.6673074922475439E-3</c:v>
                </c:pt>
                <c:pt idx="60">
                  <c:v>6.8555411417037249E-3</c:v>
                </c:pt>
                <c:pt idx="61">
                  <c:v>7.0448757737482867E-3</c:v>
                </c:pt>
                <c:pt idx="62">
                  <c:v>7.24861796602215E-3</c:v>
                </c:pt>
                <c:pt idx="63">
                  <c:v>7.4179870027460473E-3</c:v>
                </c:pt>
                <c:pt idx="64">
                  <c:v>7.5922328611149632E-3</c:v>
                </c:pt>
                <c:pt idx="65">
                  <c:v>7.8074483960670939E-3</c:v>
                </c:pt>
                <c:pt idx="66">
                  <c:v>7.9794891644269176E-3</c:v>
                </c:pt>
                <c:pt idx="67">
                  <c:v>8.1787503471499913E-3</c:v>
                </c:pt>
                <c:pt idx="68">
                  <c:v>8.3735648934778386E-3</c:v>
                </c:pt>
                <c:pt idx="69">
                  <c:v>8.5571477508270474E-3</c:v>
                </c:pt>
                <c:pt idx="70">
                  <c:v>8.7675510440021701E-3</c:v>
                </c:pt>
                <c:pt idx="71">
                  <c:v>8.9602021647519226E-3</c:v>
                </c:pt>
                <c:pt idx="72">
                  <c:v>9.1213539340778416E-3</c:v>
                </c:pt>
                <c:pt idx="73">
                  <c:v>9.3322176192151846E-3</c:v>
                </c:pt>
                <c:pt idx="74">
                  <c:v>9.4993086531758326E-3</c:v>
                </c:pt>
                <c:pt idx="75">
                  <c:v>9.6985698358989028E-3</c:v>
                </c:pt>
                <c:pt idx="76">
                  <c:v>9.8727740298368422E-3</c:v>
                </c:pt>
                <c:pt idx="77">
                  <c:v>1.005389764414806E-2</c:v>
                </c:pt>
                <c:pt idx="78">
                  <c:v>1.0233535921495221E-2</c:v>
                </c:pt>
                <c:pt idx="79">
                  <c:v>1.0430603471927738E-2</c:v>
                </c:pt>
                <c:pt idx="80">
                  <c:v>1.0654145643409142E-2</c:v>
                </c:pt>
                <c:pt idx="81">
                  <c:v>1.0825205214419643E-2</c:v>
                </c:pt>
                <c:pt idx="82">
                  <c:v>1.1020795760774291E-2</c:v>
                </c:pt>
                <c:pt idx="83">
                  <c:v>1.1220923563661552E-2</c:v>
                </c:pt>
                <c:pt idx="84">
                  <c:v>1.1425565707644353E-2</c:v>
                </c:pt>
                <c:pt idx="85">
                  <c:v>1.1590726636840324E-2</c:v>
                </c:pt>
                <c:pt idx="86">
                  <c:v>1.1786115110704775E-2</c:v>
                </c:pt>
                <c:pt idx="87">
                  <c:v>1.1979682848935845E-2</c:v>
                </c:pt>
                <c:pt idx="88">
                  <c:v>1.2164708337207373E-2</c:v>
                </c:pt>
                <c:pt idx="89">
                  <c:v>1.2347163130088063E-2</c:v>
                </c:pt>
                <c:pt idx="90">
                  <c:v>1.2556901875589235E-2</c:v>
                </c:pt>
                <c:pt idx="91">
                  <c:v>1.2729673854712593E-2</c:v>
                </c:pt>
                <c:pt idx="92">
                  <c:v>1.2925521678928485E-2</c:v>
                </c:pt>
                <c:pt idx="93">
                  <c:v>1.3093323091437164E-2</c:v>
                </c:pt>
                <c:pt idx="94">
                  <c:v>1.3307436602190139E-2</c:v>
                </c:pt>
                <c:pt idx="95">
                  <c:v>1.3513473462999576E-2</c:v>
                </c:pt>
                <c:pt idx="96">
                  <c:v>1.3687105812622603E-2</c:v>
                </c:pt>
                <c:pt idx="97">
                  <c:v>1.3881359972353796E-2</c:v>
                </c:pt>
                <c:pt idx="98">
                  <c:v>1.4054065288387626E-2</c:v>
                </c:pt>
                <c:pt idx="99">
                  <c:v>1.425030059181147E-2</c:v>
                </c:pt>
                <c:pt idx="100">
                  <c:v>1.4420035233917257E-2</c:v>
                </c:pt>
                <c:pt idx="101">
                  <c:v>1.4646471000129531E-2</c:v>
                </c:pt>
                <c:pt idx="102">
                  <c:v>1.4813930764304111E-2</c:v>
                </c:pt>
                <c:pt idx="103">
                  <c:v>1.500885155493091E-2</c:v>
                </c:pt>
                <c:pt idx="104">
                  <c:v>1.5198205977580191E-2</c:v>
                </c:pt>
                <c:pt idx="105">
                  <c:v>1.5370082171437861E-2</c:v>
                </c:pt>
                <c:pt idx="106">
                  <c:v>1.5570752653538427E-2</c:v>
                </c:pt>
                <c:pt idx="107">
                  <c:v>1.5768127479149303E-2</c:v>
                </c:pt>
                <c:pt idx="108">
                  <c:v>1.5966860565209948E-2</c:v>
                </c:pt>
                <c:pt idx="109">
                  <c:v>1.6139692957758203E-2</c:v>
                </c:pt>
                <c:pt idx="110">
                  <c:v>1.6332345120118698E-2</c:v>
                </c:pt>
                <c:pt idx="111">
                  <c:v>1.6531009459868067E-2</c:v>
                </c:pt>
                <c:pt idx="112">
                  <c:v>1.6713687157454388E-2</c:v>
                </c:pt>
                <c:pt idx="113">
                  <c:v>1.6896289859065064E-2</c:v>
                </c:pt>
                <c:pt idx="114">
                  <c:v>1.7101203863460035E-2</c:v>
                </c:pt>
                <c:pt idx="115">
                  <c:v>1.7284494028181656E-2</c:v>
                </c:pt>
                <c:pt idx="116">
                  <c:v>1.746534265724848E-2</c:v>
                </c:pt>
                <c:pt idx="117">
                  <c:v>1.7643570593607279E-2</c:v>
                </c:pt>
                <c:pt idx="118">
                  <c:v>1.7841903701130452E-2</c:v>
                </c:pt>
                <c:pt idx="119">
                  <c:v>1.8023229387931904E-2</c:v>
                </c:pt>
                <c:pt idx="120">
                  <c:v>1.8224351929108554E-2</c:v>
                </c:pt>
                <c:pt idx="121">
                  <c:v>1.8400752880169374E-2</c:v>
                </c:pt>
                <c:pt idx="122">
                  <c:v>1.8617101687643828E-2</c:v>
                </c:pt>
                <c:pt idx="123">
                  <c:v>1.878300320210026E-2</c:v>
                </c:pt>
                <c:pt idx="124">
                  <c:v>1.897790732695475E-2</c:v>
                </c:pt>
                <c:pt idx="125">
                  <c:v>1.916915123154856E-2</c:v>
                </c:pt>
                <c:pt idx="126">
                  <c:v>1.9362534604672556E-2</c:v>
                </c:pt>
                <c:pt idx="127">
                  <c:v>1.9542514530353688E-2</c:v>
                </c:pt>
                <c:pt idx="128">
                  <c:v>1.9734270907448261E-2</c:v>
                </c:pt>
                <c:pt idx="129">
                  <c:v>1.9939678635350178E-2</c:v>
                </c:pt>
                <c:pt idx="130">
                  <c:v>2.0094722399095953E-2</c:v>
                </c:pt>
                <c:pt idx="131">
                  <c:v>2.0294869992587831E-2</c:v>
                </c:pt>
                <c:pt idx="132">
                  <c:v>2.0504223342102564E-2</c:v>
                </c:pt>
                <c:pt idx="133">
                  <c:v>2.0670168604211545E-2</c:v>
                </c:pt>
                <c:pt idx="134">
                  <c:v>2.0867662173450784E-2</c:v>
                </c:pt>
                <c:pt idx="135">
                  <c:v>2.1076048908166986E-2</c:v>
                </c:pt>
                <c:pt idx="136">
                  <c:v>2.1266101210034971E-2</c:v>
                </c:pt>
                <c:pt idx="137">
                  <c:v>2.1473290092360806E-2</c:v>
                </c:pt>
                <c:pt idx="138">
                  <c:v>2.164920981924396E-2</c:v>
                </c:pt>
                <c:pt idx="139">
                  <c:v>2.1826958614646619E-2</c:v>
                </c:pt>
                <c:pt idx="140">
                  <c:v>2.2011473713638666E-2</c:v>
                </c:pt>
                <c:pt idx="141">
                  <c:v>2.2212494176959433E-2</c:v>
                </c:pt>
                <c:pt idx="142">
                  <c:v>2.2383514166760689E-2</c:v>
                </c:pt>
                <c:pt idx="143">
                  <c:v>2.2567766779837635E-2</c:v>
                </c:pt>
                <c:pt idx="144">
                  <c:v>2.2789481966021048E-2</c:v>
                </c:pt>
                <c:pt idx="145">
                  <c:v>2.2984284013019655E-2</c:v>
                </c:pt>
                <c:pt idx="146">
                  <c:v>2.3152333328892508E-2</c:v>
                </c:pt>
                <c:pt idx="147">
                  <c:v>2.3337973367520803E-2</c:v>
                </c:pt>
                <c:pt idx="148">
                  <c:v>2.3521126039620241E-2</c:v>
                </c:pt>
                <c:pt idx="149">
                  <c:v>2.3720850739137961E-2</c:v>
                </c:pt>
                <c:pt idx="150">
                  <c:v>2.3898076645931923E-2</c:v>
                </c:pt>
                <c:pt idx="151">
                  <c:v>2.4089012233736565E-2</c:v>
                </c:pt>
                <c:pt idx="152">
                  <c:v>2.4301542496112626E-2</c:v>
                </c:pt>
                <c:pt idx="153">
                  <c:v>2.448060163786929E-2</c:v>
                </c:pt>
                <c:pt idx="154">
                  <c:v>2.4666304173144131E-2</c:v>
                </c:pt>
                <c:pt idx="155">
                  <c:v>2.4828682959962066E-2</c:v>
                </c:pt>
                <c:pt idx="156">
                  <c:v>2.5027066064802511E-2</c:v>
                </c:pt>
                <c:pt idx="157">
                  <c:v>2.5218189142546442E-2</c:v>
                </c:pt>
                <c:pt idx="158">
                  <c:v>2.5406095726219526E-2</c:v>
                </c:pt>
                <c:pt idx="159">
                  <c:v>2.5605160044506178E-2</c:v>
                </c:pt>
                <c:pt idx="160">
                  <c:v>2.5802893184223505E-2</c:v>
                </c:pt>
                <c:pt idx="161">
                  <c:v>2.598382305893069E-2</c:v>
                </c:pt>
                <c:pt idx="162">
                  <c:v>2.6172406689606964E-2</c:v>
                </c:pt>
                <c:pt idx="163">
                  <c:v>2.6365171345931096E-2</c:v>
                </c:pt>
                <c:pt idx="164">
                  <c:v>2.6557681849226376E-2</c:v>
                </c:pt>
                <c:pt idx="165">
                  <c:v>2.6750942312278966E-2</c:v>
                </c:pt>
                <c:pt idx="166">
                  <c:v>2.6946342243861915E-2</c:v>
                </c:pt>
                <c:pt idx="167">
                  <c:v>2.7124976408422728E-2</c:v>
                </c:pt>
                <c:pt idx="168">
                  <c:v>2.7329021709432029E-2</c:v>
                </c:pt>
                <c:pt idx="169">
                  <c:v>2.7505397661834123E-2</c:v>
                </c:pt>
                <c:pt idx="170">
                  <c:v>2.7694954156973657E-2</c:v>
                </c:pt>
                <c:pt idx="171">
                  <c:v>2.7890837395955784E-2</c:v>
                </c:pt>
                <c:pt idx="172">
                  <c:v>2.8093505687521489E-2</c:v>
                </c:pt>
                <c:pt idx="173">
                  <c:v>2.827991651812279E-2</c:v>
                </c:pt>
                <c:pt idx="174">
                  <c:v>2.8447288786992458E-2</c:v>
                </c:pt>
                <c:pt idx="175">
                  <c:v>2.8670280987985089E-2</c:v>
                </c:pt>
                <c:pt idx="176">
                  <c:v>2.8833232660728819E-2</c:v>
                </c:pt>
                <c:pt idx="177">
                  <c:v>2.9016960301975731E-2</c:v>
                </c:pt>
                <c:pt idx="178">
                  <c:v>2.9213464340979406E-2</c:v>
                </c:pt>
                <c:pt idx="179">
                  <c:v>2.9413314033789877E-2</c:v>
                </c:pt>
                <c:pt idx="180">
                  <c:v>2.9589664987533418E-2</c:v>
                </c:pt>
                <c:pt idx="181">
                  <c:v>2.9765378475483287E-2</c:v>
                </c:pt>
                <c:pt idx="182">
                  <c:v>2.9988928979850921E-2</c:v>
                </c:pt>
                <c:pt idx="183">
                  <c:v>3.0185785083296307E-2</c:v>
                </c:pt>
                <c:pt idx="184">
                  <c:v>3.0352659462215825E-2</c:v>
                </c:pt>
                <c:pt idx="185">
                  <c:v>3.0540955608318446E-2</c:v>
                </c:pt>
                <c:pt idx="186">
                  <c:v>3.0737220076844048E-2</c:v>
                </c:pt>
                <c:pt idx="187">
                  <c:v>3.0909115019695524E-2</c:v>
                </c:pt>
                <c:pt idx="188">
                  <c:v>3.1099708959166222E-2</c:v>
                </c:pt>
                <c:pt idx="189">
                  <c:v>3.1271720562424374E-2</c:v>
                </c:pt>
                <c:pt idx="190">
                  <c:v>3.1480113546805126E-2</c:v>
                </c:pt>
                <c:pt idx="191">
                  <c:v>3.1671136629914678E-2</c:v>
                </c:pt>
                <c:pt idx="192">
                  <c:v>3.1852885210690463E-2</c:v>
                </c:pt>
                <c:pt idx="193">
                  <c:v>3.2066290426117118E-2</c:v>
                </c:pt>
                <c:pt idx="194">
                  <c:v>3.2261404956347918E-2</c:v>
                </c:pt>
                <c:pt idx="195">
                  <c:v>3.2427921021161175E-2</c:v>
                </c:pt>
                <c:pt idx="196">
                  <c:v>3.2617215030385428E-2</c:v>
                </c:pt>
                <c:pt idx="197">
                  <c:v>3.2813671155293524E-2</c:v>
                </c:pt>
                <c:pt idx="198">
                  <c:v>3.299010335467762E-2</c:v>
                </c:pt>
                <c:pt idx="199">
                  <c:v>3.3157206887967444E-2</c:v>
                </c:pt>
                <c:pt idx="200">
                  <c:v>3.3359475200995865E-2</c:v>
                </c:pt>
                <c:pt idx="201">
                  <c:v>3.3545373559096238E-2</c:v>
                </c:pt>
                <c:pt idx="202">
                  <c:v>3.3748533490947169E-2</c:v>
                </c:pt>
                <c:pt idx="203">
                  <c:v>3.3931407011359202E-2</c:v>
                </c:pt>
                <c:pt idx="204">
                  <c:v>3.4133496167334215E-2</c:v>
                </c:pt>
                <c:pt idx="205">
                  <c:v>3.4333427105785221E-2</c:v>
                </c:pt>
                <c:pt idx="206">
                  <c:v>3.4502355541151698E-2</c:v>
                </c:pt>
                <c:pt idx="207">
                  <c:v>3.4721064638640581E-2</c:v>
                </c:pt>
                <c:pt idx="208">
                  <c:v>3.4880035275005175E-2</c:v>
                </c:pt>
                <c:pt idx="209">
                  <c:v>3.5075774771700562E-2</c:v>
                </c:pt>
                <c:pt idx="210">
                  <c:v>3.5280038810972247E-2</c:v>
                </c:pt>
                <c:pt idx="211">
                  <c:v>3.5440696856791291E-2</c:v>
                </c:pt>
                <c:pt idx="212">
                  <c:v>3.562742433706783E-2</c:v>
                </c:pt>
                <c:pt idx="213">
                  <c:v>3.5847508360778789E-2</c:v>
                </c:pt>
                <c:pt idx="214">
                  <c:v>3.603490247195093E-2</c:v>
                </c:pt>
                <c:pt idx="215">
                  <c:v>3.6212538773389952E-2</c:v>
                </c:pt>
                <c:pt idx="216">
                  <c:v>3.640305355044178E-2</c:v>
                </c:pt>
                <c:pt idx="217">
                  <c:v>3.6595580719509357E-2</c:v>
                </c:pt>
                <c:pt idx="218">
                  <c:v>3.6799582272866102E-2</c:v>
                </c:pt>
                <c:pt idx="219">
                  <c:v>3.6988034660584916E-2</c:v>
                </c:pt>
                <c:pt idx="220">
                  <c:v>3.7172612256223522E-2</c:v>
                </c:pt>
                <c:pt idx="221">
                  <c:v>3.7378117895538104E-2</c:v>
                </c:pt>
                <c:pt idx="222">
                  <c:v>3.7558012409135665E-2</c:v>
                </c:pt>
                <c:pt idx="223">
                  <c:v>3.7730115674141938E-2</c:v>
                </c:pt>
                <c:pt idx="224">
                  <c:v>3.7923701119756188E-2</c:v>
                </c:pt>
                <c:pt idx="225">
                  <c:v>3.8122765438043035E-2</c:v>
                </c:pt>
                <c:pt idx="226">
                  <c:v>3.8307255538376536E-2</c:v>
                </c:pt>
                <c:pt idx="227">
                  <c:v>3.8488912457404184E-2</c:v>
                </c:pt>
                <c:pt idx="228">
                  <c:v>3.8670311056959769E-2</c:v>
                </c:pt>
                <c:pt idx="229">
                  <c:v>3.8874458435824773E-2</c:v>
                </c:pt>
                <c:pt idx="230">
                  <c:v>3.9035541458839668E-2</c:v>
                </c:pt>
                <c:pt idx="231">
                  <c:v>3.922813112455379E-2</c:v>
                </c:pt>
                <c:pt idx="232">
                  <c:v>3.9438703158674232E-2</c:v>
                </c:pt>
                <c:pt idx="233">
                  <c:v>3.9635571761448898E-2</c:v>
                </c:pt>
                <c:pt idx="234">
                  <c:v>3.9804146049152139E-2</c:v>
                </c:pt>
                <c:pt idx="235">
                  <c:v>4.0012414040239967E-2</c:v>
                </c:pt>
                <c:pt idx="236">
                  <c:v>4.0188062948321779E-2</c:v>
                </c:pt>
                <c:pt idx="237">
                  <c:v>4.0394997677618755E-2</c:v>
                </c:pt>
                <c:pt idx="238">
                  <c:v>4.0584395847920583E-2</c:v>
                </c:pt>
                <c:pt idx="239">
                  <c:v>4.0762082146676683E-2</c:v>
                </c:pt>
                <c:pt idx="240">
                  <c:v>4.0934710383513186E-2</c:v>
                </c:pt>
                <c:pt idx="241">
                  <c:v>4.1129279109698449E-2</c:v>
                </c:pt>
                <c:pt idx="242">
                  <c:v>4.132613937958686E-2</c:v>
                </c:pt>
                <c:pt idx="243">
                  <c:v>4.153424904583717E-2</c:v>
                </c:pt>
                <c:pt idx="244">
                  <c:v>4.1726467898115578E-2</c:v>
                </c:pt>
                <c:pt idx="245">
                  <c:v>4.1900558556479062E-2</c:v>
                </c:pt>
                <c:pt idx="246">
                  <c:v>4.2084290364169018E-2</c:v>
                </c:pt>
                <c:pt idx="247">
                  <c:v>4.2284687944246717E-2</c:v>
                </c:pt>
                <c:pt idx="248">
                  <c:v>4.2458278629438718E-2</c:v>
                </c:pt>
                <c:pt idx="249">
                  <c:v>4.265758043498194E-2</c:v>
                </c:pt>
                <c:pt idx="250">
                  <c:v>4.2860465381588678E-2</c:v>
                </c:pt>
                <c:pt idx="251">
                  <c:v>4.3058588083735354E-2</c:v>
                </c:pt>
                <c:pt idx="252">
                  <c:v>4.3238720084589656E-2</c:v>
                </c:pt>
                <c:pt idx="253">
                  <c:v>4.3421843591587329E-2</c:v>
                </c:pt>
                <c:pt idx="254">
                  <c:v>4.3610362642395713E-2</c:v>
                </c:pt>
                <c:pt idx="255">
                  <c:v>4.3793686138662122E-2</c:v>
                </c:pt>
                <c:pt idx="256">
                  <c:v>4.3975243063055412E-2</c:v>
                </c:pt>
                <c:pt idx="257">
                  <c:v>4.418506513741853E-2</c:v>
                </c:pt>
                <c:pt idx="258">
                  <c:v>4.4363447232171838E-2</c:v>
                </c:pt>
                <c:pt idx="259">
                  <c:v>4.4551791292370205E-2</c:v>
                </c:pt>
                <c:pt idx="260">
                  <c:v>4.4739202069314664E-2</c:v>
                </c:pt>
                <c:pt idx="261">
                  <c:v>4.4937733082885054E-2</c:v>
                </c:pt>
                <c:pt idx="262">
                  <c:v>4.5122527333564685E-2</c:v>
                </c:pt>
                <c:pt idx="263">
                  <c:v>4.5311583855532564E-2</c:v>
                </c:pt>
                <c:pt idx="264">
                  <c:v>4.549947377343317E-2</c:v>
                </c:pt>
                <c:pt idx="265">
                  <c:v>4.5690459358554897E-2</c:v>
                </c:pt>
                <c:pt idx="266">
                  <c:v>4.5871374650711311E-2</c:v>
                </c:pt>
                <c:pt idx="267">
                  <c:v>4.607095560794211E-2</c:v>
                </c:pt>
                <c:pt idx="268">
                  <c:v>4.6264449391808231E-2</c:v>
                </c:pt>
                <c:pt idx="269">
                  <c:v>4.6452647626498006E-2</c:v>
                </c:pt>
                <c:pt idx="270">
                  <c:v>4.6637054397969613E-2</c:v>
                </c:pt>
                <c:pt idx="271">
                  <c:v>4.6848318061644398E-2</c:v>
                </c:pt>
                <c:pt idx="272">
                  <c:v>4.7049678090077436E-2</c:v>
                </c:pt>
                <c:pt idx="273">
                  <c:v>4.7225285333728391E-2</c:v>
                </c:pt>
                <c:pt idx="274">
                  <c:v>4.7416379246370564E-2</c:v>
                </c:pt>
                <c:pt idx="275">
                  <c:v>4.7611331285320635E-2</c:v>
                </c:pt>
                <c:pt idx="276">
                  <c:v>4.7786321895393079E-2</c:v>
                </c:pt>
                <c:pt idx="277">
                  <c:v>4.7964749821020607E-2</c:v>
                </c:pt>
                <c:pt idx="278">
                  <c:v>4.8159160222367992E-2</c:v>
                </c:pt>
                <c:pt idx="279">
                  <c:v>4.8344429447560747E-2</c:v>
                </c:pt>
                <c:pt idx="280">
                  <c:v>4.8535452530670306E-2</c:v>
                </c:pt>
                <c:pt idx="281">
                  <c:v>4.8722180010947011E-2</c:v>
                </c:pt>
                <c:pt idx="282">
                  <c:v>4.8904886873635089E-2</c:v>
                </c:pt>
                <c:pt idx="283">
                  <c:v>4.9083818938877324E-2</c:v>
                </c:pt>
                <c:pt idx="284">
                  <c:v>4.9283308234359821E-2</c:v>
                </c:pt>
                <c:pt idx="285">
                  <c:v>4.9471918946916341E-2</c:v>
                </c:pt>
                <c:pt idx="286">
                  <c:v>4.9645380472372214E-2</c:v>
                </c:pt>
                <c:pt idx="287">
                  <c:v>4.9831466320411869E-2</c:v>
                </c:pt>
                <c:pt idx="288">
                  <c:v>5.0039259336986767E-2</c:v>
                </c:pt>
                <c:pt idx="289">
                  <c:v>5.0198571621685506E-2</c:v>
                </c:pt>
                <c:pt idx="290">
                  <c:v>5.0424717820102431E-2</c:v>
                </c:pt>
                <c:pt idx="291">
                  <c:v>5.0609141257346529E-2</c:v>
                </c:pt>
                <c:pt idx="292">
                  <c:v>5.0795656249025246E-2</c:v>
                </c:pt>
                <c:pt idx="293">
                  <c:v>5.0995066382088887E-2</c:v>
                </c:pt>
                <c:pt idx="294">
                  <c:v>5.1206671694097629E-2</c:v>
                </c:pt>
                <c:pt idx="295">
                  <c:v>5.1367763049998579E-2</c:v>
                </c:pt>
                <c:pt idx="296">
                  <c:v>5.1577285140458604E-2</c:v>
                </c:pt>
                <c:pt idx="297">
                  <c:v>5.1779261802470153E-2</c:v>
                </c:pt>
                <c:pt idx="298">
                  <c:v>5.1973230560849383E-2</c:v>
                </c:pt>
                <c:pt idx="299">
                  <c:v>5.2157508172585056E-2</c:v>
                </c:pt>
                <c:pt idx="300">
                  <c:v>5.2361151411835366E-2</c:v>
                </c:pt>
                <c:pt idx="301">
                  <c:v>5.25349712513975E-2</c:v>
                </c:pt>
                <c:pt idx="302">
                  <c:v>5.2712149244095882E-2</c:v>
                </c:pt>
                <c:pt idx="303">
                  <c:v>5.2913384279236177E-2</c:v>
                </c:pt>
                <c:pt idx="304">
                  <c:v>5.3073517353224846E-2</c:v>
                </c:pt>
                <c:pt idx="305">
                  <c:v>5.3278531352254188E-2</c:v>
                </c:pt>
                <c:pt idx="306">
                  <c:v>5.3472800094536338E-2</c:v>
                </c:pt>
                <c:pt idx="307">
                  <c:v>5.3643461770230973E-2</c:v>
                </c:pt>
                <c:pt idx="308">
                  <c:v>5.3862566679814122E-2</c:v>
                </c:pt>
                <c:pt idx="309">
                  <c:v>5.4037419797264376E-2</c:v>
                </c:pt>
                <c:pt idx="310">
                  <c:v>5.4220205822371297E-2</c:v>
                </c:pt>
                <c:pt idx="311">
                  <c:v>5.4400991954791755E-2</c:v>
                </c:pt>
                <c:pt idx="312">
                  <c:v>5.4594427408454528E-2</c:v>
                </c:pt>
                <c:pt idx="313">
                  <c:v>5.4795274964386631E-2</c:v>
                </c:pt>
                <c:pt idx="314">
                  <c:v>5.4969369789193326E-2</c:v>
                </c:pt>
                <c:pt idx="315">
                  <c:v>5.5180762612604052E-2</c:v>
                </c:pt>
                <c:pt idx="316">
                  <c:v>5.5357203144874211E-2</c:v>
                </c:pt>
                <c:pt idx="317">
                  <c:v>5.5543109835860818E-2</c:v>
                </c:pt>
                <c:pt idx="318">
                  <c:v>5.5732420510857555E-2</c:v>
                </c:pt>
                <c:pt idx="319">
                  <c:v>5.5920543749571672E-2</c:v>
                </c:pt>
                <c:pt idx="320">
                  <c:v>5.611908309602813E-2</c:v>
                </c:pt>
                <c:pt idx="321">
                  <c:v>5.6292686280549398E-2</c:v>
                </c:pt>
                <c:pt idx="322">
                  <c:v>5.6495829546628046E-2</c:v>
                </c:pt>
                <c:pt idx="323">
                  <c:v>5.6672299243999961E-2</c:v>
                </c:pt>
                <c:pt idx="324">
                  <c:v>5.6867347111141199E-2</c:v>
                </c:pt>
                <c:pt idx="325">
                  <c:v>5.705712442776481E-2</c:v>
                </c:pt>
                <c:pt idx="326">
                  <c:v>5.7253126410375298E-2</c:v>
                </c:pt>
                <c:pt idx="327">
                  <c:v>5.7468294031231867E-2</c:v>
                </c:pt>
                <c:pt idx="328">
                  <c:v>5.7643509629231593E-2</c:v>
                </c:pt>
                <c:pt idx="329">
                  <c:v>5.7817875272839464E-2</c:v>
                </c:pt>
                <c:pt idx="330">
                  <c:v>5.7999011386479934E-2</c:v>
                </c:pt>
                <c:pt idx="331">
                  <c:v>5.8194975871102603E-2</c:v>
                </c:pt>
                <c:pt idx="332">
                  <c:v>5.8379307646598405E-2</c:v>
                </c:pt>
                <c:pt idx="333">
                  <c:v>5.8574313849308786E-2</c:v>
                </c:pt>
                <c:pt idx="334">
                  <c:v>5.8759308089256987E-2</c:v>
                </c:pt>
                <c:pt idx="335">
                  <c:v>5.8966013664183643E-2</c:v>
                </c:pt>
                <c:pt idx="336">
                  <c:v>5.9123459382374871E-2</c:v>
                </c:pt>
                <c:pt idx="337">
                  <c:v>5.931735314477829E-2</c:v>
                </c:pt>
                <c:pt idx="338">
                  <c:v>5.9524537860660906E-2</c:v>
                </c:pt>
                <c:pt idx="339">
                  <c:v>5.9717056696842422E-2</c:v>
                </c:pt>
                <c:pt idx="340">
                  <c:v>5.9909058894079804E-2</c:v>
                </c:pt>
                <c:pt idx="341">
                  <c:v>6.0091611598373194E-2</c:v>
                </c:pt>
                <c:pt idx="342">
                  <c:v>6.0267464662166773E-2</c:v>
                </c:pt>
                <c:pt idx="343">
                  <c:v>6.0457512797591734E-2</c:v>
                </c:pt>
                <c:pt idx="344">
                  <c:v>6.0649052519645259E-2</c:v>
                </c:pt>
                <c:pt idx="345">
                  <c:v>6.0836071650938843E-2</c:v>
                </c:pt>
                <c:pt idx="346">
                  <c:v>6.1032577773164023E-2</c:v>
                </c:pt>
                <c:pt idx="347">
                  <c:v>6.1223392534118778E-2</c:v>
                </c:pt>
                <c:pt idx="348">
                  <c:v>6.1407932631769378E-2</c:v>
                </c:pt>
                <c:pt idx="349">
                  <c:v>6.1596639172517231E-2</c:v>
                </c:pt>
                <c:pt idx="350">
                  <c:v>6.1790245450346816E-2</c:v>
                </c:pt>
                <c:pt idx="351">
                  <c:v>6.1998071798466496E-2</c:v>
                </c:pt>
                <c:pt idx="352">
                  <c:v>6.2176337232813302E-2</c:v>
                </c:pt>
                <c:pt idx="353">
                  <c:v>6.2350594548900733E-2</c:v>
                </c:pt>
                <c:pt idx="354">
                  <c:v>6.255640850500449E-2</c:v>
                </c:pt>
                <c:pt idx="355">
                  <c:v>6.2751181386901347E-2</c:v>
                </c:pt>
                <c:pt idx="356">
                  <c:v>6.2939896260535255E-2</c:v>
                </c:pt>
                <c:pt idx="357">
                  <c:v>6.3114553555159977E-2</c:v>
                </c:pt>
                <c:pt idx="358">
                  <c:v>6.3309568090756427E-2</c:v>
                </c:pt>
                <c:pt idx="359">
                  <c:v>6.3488466824453874E-2</c:v>
                </c:pt>
                <c:pt idx="360">
                  <c:v>6.3706234305802953E-2</c:v>
                </c:pt>
                <c:pt idx="361">
                  <c:v>6.3866867352963277E-2</c:v>
                </c:pt>
                <c:pt idx="362">
                  <c:v>6.4046286892047888E-2</c:v>
                </c:pt>
                <c:pt idx="363">
                  <c:v>6.4253875752911013E-2</c:v>
                </c:pt>
                <c:pt idx="364">
                  <c:v>6.4445194653480461E-2</c:v>
                </c:pt>
                <c:pt idx="365">
                  <c:v>6.462795567992885E-2</c:v>
                </c:pt>
                <c:pt idx="366">
                  <c:v>6.4817178859620489E-2</c:v>
                </c:pt>
                <c:pt idx="367">
                  <c:v>6.5009931016615341E-2</c:v>
                </c:pt>
                <c:pt idx="368">
                  <c:v>6.5207145434167002E-2</c:v>
                </c:pt>
                <c:pt idx="369">
                  <c:v>6.5396776925282188E-2</c:v>
                </c:pt>
                <c:pt idx="370">
                  <c:v>6.5573379948833249E-2</c:v>
                </c:pt>
                <c:pt idx="371">
                  <c:v>6.5780793819086358E-2</c:v>
                </c:pt>
                <c:pt idx="372">
                  <c:v>6.5955126131149441E-2</c:v>
                </c:pt>
                <c:pt idx="373">
                  <c:v>6.6145549246453147E-2</c:v>
                </c:pt>
                <c:pt idx="374">
                  <c:v>6.6336364007407903E-2</c:v>
                </c:pt>
                <c:pt idx="375">
                  <c:v>6.6521779058108924E-2</c:v>
                </c:pt>
                <c:pt idx="376">
                  <c:v>6.6718001862203669E-2</c:v>
                </c:pt>
                <c:pt idx="377">
                  <c:v>6.6928365574169299E-2</c:v>
                </c:pt>
                <c:pt idx="378">
                  <c:v>6.7080390749891292E-2</c:v>
                </c:pt>
                <c:pt idx="379">
                  <c:v>6.7289587857789837E-2</c:v>
                </c:pt>
                <c:pt idx="380">
                  <c:v>6.7471994736574975E-2</c:v>
                </c:pt>
                <c:pt idx="381">
                  <c:v>6.7664584402289105E-2</c:v>
                </c:pt>
                <c:pt idx="382">
                  <c:v>6.7866148586433903E-2</c:v>
                </c:pt>
                <c:pt idx="383">
                  <c:v>6.8061688093860734E-2</c:v>
                </c:pt>
                <c:pt idx="384">
                  <c:v>6.8238411944261515E-2</c:v>
                </c:pt>
                <c:pt idx="385">
                  <c:v>6.8412960911365631E-2</c:v>
                </c:pt>
                <c:pt idx="386">
                  <c:v>6.8610675302089114E-2</c:v>
                </c:pt>
                <c:pt idx="387">
                  <c:v>6.8798806873689319E-2</c:v>
                </c:pt>
                <c:pt idx="388">
                  <c:v>6.9005220797599118E-2</c:v>
                </c:pt>
                <c:pt idx="389">
                  <c:v>6.918466116889925E-2</c:v>
                </c:pt>
                <c:pt idx="390">
                  <c:v>6.9367009717480874E-2</c:v>
                </c:pt>
                <c:pt idx="391">
                  <c:v>6.9572340366185467E-2</c:v>
                </c:pt>
                <c:pt idx="392">
                  <c:v>6.9748264259511653E-2</c:v>
                </c:pt>
                <c:pt idx="393">
                  <c:v>6.9932671030983259E-2</c:v>
                </c:pt>
                <c:pt idx="394">
                  <c:v>7.0124552401370929E-2</c:v>
                </c:pt>
                <c:pt idx="395">
                  <c:v>7.0322050137053199E-2</c:v>
                </c:pt>
                <c:pt idx="396">
                  <c:v>7.0522639373513413E-2</c:v>
                </c:pt>
                <c:pt idx="397">
                  <c:v>7.0706429511406682E-2</c:v>
                </c:pt>
                <c:pt idx="398">
                  <c:v>7.0902452326232684E-2</c:v>
                </c:pt>
                <c:pt idx="399">
                  <c:v>7.1083109298917008E-2</c:v>
                </c:pt>
                <c:pt idx="400">
                  <c:v>7.1276998894877402E-2</c:v>
                </c:pt>
                <c:pt idx="401">
                  <c:v>7.1461880640861952E-2</c:v>
                </c:pt>
                <c:pt idx="402">
                  <c:v>7.1666028019727129E-2</c:v>
                </c:pt>
                <c:pt idx="403">
                  <c:v>7.1837593813573755E-2</c:v>
                </c:pt>
                <c:pt idx="404">
                  <c:v>7.2015575929789924E-2</c:v>
                </c:pt>
                <c:pt idx="405">
                  <c:v>7.218963325660864E-2</c:v>
                </c:pt>
                <c:pt idx="406">
                  <c:v>7.2396072179177137E-2</c:v>
                </c:pt>
                <c:pt idx="407">
                  <c:v>7.2593411590021723E-2</c:v>
                </c:pt>
                <c:pt idx="408">
                  <c:v>7.2775443488928115E-2</c:v>
                </c:pt>
                <c:pt idx="409">
                  <c:v>7.297338286757854E-2</c:v>
                </c:pt>
                <c:pt idx="410">
                  <c:v>7.3159306224337445E-2</c:v>
                </c:pt>
                <c:pt idx="411">
                  <c:v>7.3340904813161772E-2</c:v>
                </c:pt>
                <c:pt idx="412">
                  <c:v>7.3529969668015879E-2</c:v>
                </c:pt>
                <c:pt idx="413">
                  <c:v>7.3714226447536044E-2</c:v>
                </c:pt>
                <c:pt idx="414">
                  <c:v>7.3904707893042904E-2</c:v>
                </c:pt>
                <c:pt idx="415">
                  <c:v>7.4096255947982859E-2</c:v>
                </c:pt>
                <c:pt idx="416">
                  <c:v>7.427396307895448E-2</c:v>
                </c:pt>
                <c:pt idx="417">
                  <c:v>7.4458619837011922E-2</c:v>
                </c:pt>
                <c:pt idx="418">
                  <c:v>7.4663000536690463E-2</c:v>
                </c:pt>
                <c:pt idx="419">
                  <c:v>7.4850982116339185E-2</c:v>
                </c:pt>
                <c:pt idx="420">
                  <c:v>7.5044888378071856E-2</c:v>
                </c:pt>
                <c:pt idx="421">
                  <c:v>7.5216670826959695E-2</c:v>
                </c:pt>
                <c:pt idx="422">
                  <c:v>7.5429534404783671E-2</c:v>
                </c:pt>
                <c:pt idx="423">
                  <c:v>7.5611624633893398E-2</c:v>
                </c:pt>
                <c:pt idx="424">
                  <c:v>7.579939789138733E-2</c:v>
                </c:pt>
                <c:pt idx="425">
                  <c:v>7.5992629189338343E-2</c:v>
                </c:pt>
                <c:pt idx="426">
                  <c:v>7.6182877314031852E-2</c:v>
                </c:pt>
                <c:pt idx="427">
                  <c:v>7.6373617079010969E-2</c:v>
                </c:pt>
                <c:pt idx="428">
                  <c:v>7.6574322975877851E-2</c:v>
                </c:pt>
                <c:pt idx="429">
                  <c:v>7.6750013548390686E-2</c:v>
                </c:pt>
                <c:pt idx="430">
                  <c:v>7.69460030316719E-2</c:v>
                </c:pt>
                <c:pt idx="431">
                  <c:v>7.7153025256273794E-2</c:v>
                </c:pt>
                <c:pt idx="432">
                  <c:v>7.7344148334017718E-2</c:v>
                </c:pt>
                <c:pt idx="433">
                  <c:v>7.7517897344047251E-2</c:v>
                </c:pt>
                <c:pt idx="434">
                  <c:v>7.7711745275576602E-2</c:v>
                </c:pt>
                <c:pt idx="435">
                  <c:v>7.7896502028268408E-2</c:v>
                </c:pt>
                <c:pt idx="436">
                  <c:v>7.8085283564991892E-2</c:v>
                </c:pt>
                <c:pt idx="437">
                  <c:v>7.8271456908336645E-2</c:v>
                </c:pt>
                <c:pt idx="438">
                  <c:v>7.8474795997240818E-2</c:v>
                </c:pt>
                <c:pt idx="439">
                  <c:v>7.8640003798921568E-2</c:v>
                </c:pt>
                <c:pt idx="440">
                  <c:v>7.8855608896303261E-2</c:v>
                </c:pt>
                <c:pt idx="441">
                  <c:v>7.9036732510614466E-2</c:v>
                </c:pt>
                <c:pt idx="442">
                  <c:v>7.920421519022626E-2</c:v>
                </c:pt>
                <c:pt idx="443">
                  <c:v>7.9415745506259156E-2</c:v>
                </c:pt>
                <c:pt idx="444">
                  <c:v>7.9602952127492035E-2</c:v>
                </c:pt>
                <c:pt idx="445">
                  <c:v>7.9759710382572138E-2</c:v>
                </c:pt>
                <c:pt idx="446">
                  <c:v>7.9975332145726136E-2</c:v>
                </c:pt>
                <c:pt idx="447">
                  <c:v>8.0155222492880665E-2</c:v>
                </c:pt>
                <c:pt idx="448">
                  <c:v>8.0334487873570615E-2</c:v>
                </c:pt>
                <c:pt idx="449">
                  <c:v>8.0544876584194972E-2</c:v>
                </c:pt>
                <c:pt idx="450">
                  <c:v>8.0713725857142593E-2</c:v>
                </c:pt>
                <c:pt idx="451">
                  <c:v>8.0914390089578445E-2</c:v>
                </c:pt>
                <c:pt idx="452">
                  <c:v>8.1092247212501717E-2</c:v>
                </c:pt>
                <c:pt idx="453">
                  <c:v>8.1290561571031053E-2</c:v>
                </c:pt>
                <c:pt idx="454">
                  <c:v>8.1479759752064146E-2</c:v>
                </c:pt>
                <c:pt idx="455">
                  <c:v>8.1684607093369554E-2</c:v>
                </c:pt>
                <c:pt idx="456">
                  <c:v>8.1865180737191984E-2</c:v>
                </c:pt>
                <c:pt idx="457">
                  <c:v>8.2033863352415665E-2</c:v>
                </c:pt>
                <c:pt idx="458">
                  <c:v>8.2224736443573768E-2</c:v>
                </c:pt>
                <c:pt idx="459">
                  <c:v>8.2437283371722306E-2</c:v>
                </c:pt>
                <c:pt idx="460">
                  <c:v>8.2601316236449729E-2</c:v>
                </c:pt>
                <c:pt idx="461">
                  <c:v>8.2821929398433913E-2</c:v>
                </c:pt>
                <c:pt idx="462">
                  <c:v>8.3011510892232007E-2</c:v>
                </c:pt>
                <c:pt idx="463">
                  <c:v>8.3184493276731747E-2</c:v>
                </c:pt>
                <c:pt idx="464">
                  <c:v>8.3393448730930686E-2</c:v>
                </c:pt>
                <c:pt idx="465">
                  <c:v>8.3565022857663734E-2</c:v>
                </c:pt>
                <c:pt idx="466">
                  <c:v>8.3764895465911232E-2</c:v>
                </c:pt>
                <c:pt idx="467">
                  <c:v>8.3946352395670137E-2</c:v>
                </c:pt>
                <c:pt idx="468">
                  <c:v>8.4146458324731166E-2</c:v>
                </c:pt>
                <c:pt idx="469">
                  <c:v>8.4353497215105544E-2</c:v>
                </c:pt>
                <c:pt idx="470">
                  <c:v>8.4555403047584479E-2</c:v>
                </c:pt>
                <c:pt idx="471">
                  <c:v>8.4738934866005672E-2</c:v>
                </c:pt>
                <c:pt idx="472">
                  <c:v>8.491913352994937E-2</c:v>
                </c:pt>
                <c:pt idx="473">
                  <c:v>8.5114839695099975E-2</c:v>
                </c:pt>
                <c:pt idx="474">
                  <c:v>8.5318470435021013E-2</c:v>
                </c:pt>
                <c:pt idx="475">
                  <c:v>8.5499519053356385E-2</c:v>
                </c:pt>
                <c:pt idx="476">
                  <c:v>8.5677076192376717E-2</c:v>
                </c:pt>
                <c:pt idx="477">
                  <c:v>8.5870874126588809E-2</c:v>
                </c:pt>
                <c:pt idx="478">
                  <c:v>8.6054705928913122E-2</c:v>
                </c:pt>
                <c:pt idx="479">
                  <c:v>8.6252561978701639E-2</c:v>
                </c:pt>
                <c:pt idx="480">
                  <c:v>8.6441810157052018E-2</c:v>
                </c:pt>
                <c:pt idx="481">
                  <c:v>8.6618042367167372E-2</c:v>
                </c:pt>
                <c:pt idx="482">
                  <c:v>8.6812690255771319E-2</c:v>
                </c:pt>
                <c:pt idx="483">
                  <c:v>8.699173064853416E-2</c:v>
                </c:pt>
                <c:pt idx="484">
                  <c:v>8.7179112260376848E-2</c:v>
                </c:pt>
                <c:pt idx="485">
                  <c:v>8.7377634941061003E-2</c:v>
                </c:pt>
                <c:pt idx="486">
                  <c:v>8.7567499752989691E-2</c:v>
                </c:pt>
                <c:pt idx="487">
                  <c:v>8.7745373541685281E-2</c:v>
                </c:pt>
                <c:pt idx="488">
                  <c:v>8.7958320448371125E-2</c:v>
                </c:pt>
                <c:pt idx="489">
                  <c:v>8.8133644373891457E-2</c:v>
                </c:pt>
                <c:pt idx="490">
                  <c:v>8.8340491607883334E-2</c:v>
                </c:pt>
                <c:pt idx="491">
                  <c:v>8.8509924182864311E-2</c:v>
                </c:pt>
                <c:pt idx="492">
                  <c:v>8.8713038283841389E-2</c:v>
                </c:pt>
                <c:pt idx="493">
                  <c:v>8.8889928791966097E-2</c:v>
                </c:pt>
                <c:pt idx="494">
                  <c:v>8.9089268095497151E-2</c:v>
                </c:pt>
                <c:pt idx="495">
                  <c:v>8.926407538207351E-2</c:v>
                </c:pt>
                <c:pt idx="496">
                  <c:v>8.9448882132082422E-2</c:v>
                </c:pt>
                <c:pt idx="497">
                  <c:v>8.9658604211811183E-2</c:v>
                </c:pt>
                <c:pt idx="498">
                  <c:v>8.9835619713228829E-2</c:v>
                </c:pt>
                <c:pt idx="499">
                  <c:v>9.0015951703351513E-2</c:v>
                </c:pt>
                <c:pt idx="500">
                  <c:v>9.0218590829815454E-2</c:v>
                </c:pt>
                <c:pt idx="501">
                  <c:v>9.0395864650705177E-2</c:v>
                </c:pt>
                <c:pt idx="502">
                  <c:v>9.0598995417454531E-2</c:v>
                </c:pt>
                <c:pt idx="503">
                  <c:v>9.0792685024146183E-2</c:v>
                </c:pt>
                <c:pt idx="504">
                  <c:v>9.0953959703543377E-2</c:v>
                </c:pt>
                <c:pt idx="505">
                  <c:v>9.1156298846104405E-2</c:v>
                </c:pt>
                <c:pt idx="506">
                  <c:v>9.1327822975520168E-2</c:v>
                </c:pt>
                <c:pt idx="507">
                  <c:v>9.1532653651053106E-2</c:v>
                </c:pt>
                <c:pt idx="508">
                  <c:v>9.1728109829618043E-2</c:v>
                </c:pt>
                <c:pt idx="509">
                  <c:v>9.1914641487069057E-2</c:v>
                </c:pt>
                <c:pt idx="510">
                  <c:v>9.210158145594359E-2</c:v>
                </c:pt>
                <c:pt idx="511">
                  <c:v>9.2296970971418785E-2</c:v>
                </c:pt>
                <c:pt idx="512">
                  <c:v>9.2477994591095805E-2</c:v>
                </c:pt>
                <c:pt idx="513">
                  <c:v>9.2683091918986854E-2</c:v>
                </c:pt>
                <c:pt idx="514">
                  <c:v>9.2870956838228894E-2</c:v>
                </c:pt>
                <c:pt idx="515">
                  <c:v>9.3046655743627985E-2</c:v>
                </c:pt>
                <c:pt idx="516">
                  <c:v>9.3240353683205865E-2</c:v>
                </c:pt>
                <c:pt idx="517">
                  <c:v>9.3425027107035638E-2</c:v>
                </c:pt>
                <c:pt idx="518">
                  <c:v>9.361920835401269E-2</c:v>
                </c:pt>
                <c:pt idx="519">
                  <c:v>9.3806689960489936E-2</c:v>
                </c:pt>
                <c:pt idx="520">
                  <c:v>9.4008795782237434E-2</c:v>
                </c:pt>
                <c:pt idx="521">
                  <c:v>9.4172536995948172E-2</c:v>
                </c:pt>
                <c:pt idx="522">
                  <c:v>9.4369159778580028E-2</c:v>
                </c:pt>
                <c:pt idx="523">
                  <c:v>9.4569365702275421E-2</c:v>
                </c:pt>
                <c:pt idx="524">
                  <c:v>9.4743089713646395E-2</c:v>
                </c:pt>
                <c:pt idx="525">
                  <c:v>9.493319617927469E-2</c:v>
                </c:pt>
                <c:pt idx="526">
                  <c:v>9.5108111793371322E-2</c:v>
                </c:pt>
                <c:pt idx="527">
                  <c:v>9.5299043214732926E-2</c:v>
                </c:pt>
                <c:pt idx="528">
                  <c:v>9.5515406604758171E-2</c:v>
                </c:pt>
                <c:pt idx="529">
                  <c:v>9.5686064114009942E-2</c:v>
                </c:pt>
                <c:pt idx="530">
                  <c:v>9.5888711573359958E-2</c:v>
                </c:pt>
                <c:pt idx="531">
                  <c:v>9.6061418972615317E-2</c:v>
                </c:pt>
                <c:pt idx="532">
                  <c:v>9.6257083473335045E-2</c:v>
                </c:pt>
                <c:pt idx="533">
                  <c:v>9.6447139941646068E-2</c:v>
                </c:pt>
                <c:pt idx="534">
                  <c:v>9.6645720952533556E-2</c:v>
                </c:pt>
                <c:pt idx="535">
                  <c:v>9.6857009614866887E-2</c:v>
                </c:pt>
                <c:pt idx="536">
                  <c:v>9.7032825180672466E-2</c:v>
                </c:pt>
                <c:pt idx="537">
                  <c:v>9.7223923259757844E-2</c:v>
                </c:pt>
                <c:pt idx="538">
                  <c:v>9.7408463357408617E-2</c:v>
                </c:pt>
                <c:pt idx="539">
                  <c:v>9.7610119203301551E-2</c:v>
                </c:pt>
                <c:pt idx="540">
                  <c:v>9.7788576294030843E-2</c:v>
                </c:pt>
                <c:pt idx="541">
                  <c:v>9.7989623839231682E-2</c:v>
                </c:pt>
                <c:pt idx="542">
                  <c:v>9.8158689767220336E-2</c:v>
                </c:pt>
                <c:pt idx="543">
                  <c:v>9.8349279540247816E-2</c:v>
                </c:pt>
                <c:pt idx="544">
                  <c:v>9.8556401759484047E-2</c:v>
                </c:pt>
                <c:pt idx="545">
                  <c:v>9.8742700096121711E-2</c:v>
                </c:pt>
                <c:pt idx="546">
                  <c:v>9.8925548617875017E-2</c:v>
                </c:pt>
                <c:pt idx="547">
                  <c:v>9.9117296662083534E-2</c:v>
                </c:pt>
                <c:pt idx="548">
                  <c:v>9.9303786655103685E-2</c:v>
                </c:pt>
                <c:pt idx="549">
                  <c:v>9.9500217781353234E-2</c:v>
                </c:pt>
                <c:pt idx="550">
                  <c:v>9.9668592079787732E-2</c:v>
                </c:pt>
                <c:pt idx="551">
                  <c:v>9.9872906116376517E-2</c:v>
                </c:pt>
                <c:pt idx="552">
                  <c:v>0.10006328756724918</c:v>
                </c:pt>
                <c:pt idx="553">
                  <c:v>0.10025281073084392</c:v>
                </c:pt>
                <c:pt idx="554">
                  <c:v>0.10043049286315699</c:v>
                </c:pt>
                <c:pt idx="555">
                  <c:v>0.10062749895855386</c:v>
                </c:pt>
                <c:pt idx="556">
                  <c:v>0.10080944752859836</c:v>
                </c:pt>
                <c:pt idx="557">
                  <c:v>0.10100379543329938</c:v>
                </c:pt>
                <c:pt idx="558">
                  <c:v>0.10117143643774869</c:v>
                </c:pt>
                <c:pt idx="559">
                  <c:v>0.1013939161662404</c:v>
                </c:pt>
                <c:pt idx="560">
                  <c:v>0.10156817348232781</c:v>
                </c:pt>
                <c:pt idx="561">
                  <c:v>0.10174595560927527</c:v>
                </c:pt>
                <c:pt idx="562">
                  <c:v>0.10191664645007166</c:v>
                </c:pt>
                <c:pt idx="563">
                  <c:v>0.10213070163062145</c:v>
                </c:pt>
                <c:pt idx="564">
                  <c:v>0.10230510893866031</c:v>
                </c:pt>
                <c:pt idx="565">
                  <c:v>0.10251841415945244</c:v>
                </c:pt>
                <c:pt idx="566">
                  <c:v>0.10271046218756387</c:v>
                </c:pt>
                <c:pt idx="567">
                  <c:v>0.10289605222887507</c:v>
                </c:pt>
                <c:pt idx="568">
                  <c:v>0.10309358329610212</c:v>
                </c:pt>
                <c:pt idx="569">
                  <c:v>0.10327333198419143</c:v>
                </c:pt>
                <c:pt idx="570">
                  <c:v>0.10348129582493314</c:v>
                </c:pt>
                <c:pt idx="571">
                  <c:v>0.10367237723824621</c:v>
                </c:pt>
                <c:pt idx="572">
                  <c:v>0.10386076712931845</c:v>
                </c:pt>
                <c:pt idx="573">
                  <c:v>0.10404517390079007</c:v>
                </c:pt>
                <c:pt idx="574">
                  <c:v>0.10424185501362546</c:v>
                </c:pt>
                <c:pt idx="575">
                  <c:v>0.10441431242629497</c:v>
                </c:pt>
                <c:pt idx="576">
                  <c:v>0.10461203514990454</c:v>
                </c:pt>
                <c:pt idx="577">
                  <c:v>0.10481354933673225</c:v>
                </c:pt>
                <c:pt idx="578">
                  <c:v>0.10500298917146492</c:v>
                </c:pt>
                <c:pt idx="579">
                  <c:v>0.10518967915375384</c:v>
                </c:pt>
                <c:pt idx="580">
                  <c:v>0.1053683029022067</c:v>
                </c:pt>
                <c:pt idx="581">
                  <c:v>0.10558022486389067</c:v>
                </c:pt>
                <c:pt idx="582">
                  <c:v>0.10574933245631037</c:v>
                </c:pt>
                <c:pt idx="583">
                  <c:v>0.10594055552868865</c:v>
                </c:pt>
                <c:pt idx="584">
                  <c:v>0.10612389569072739</c:v>
                </c:pt>
                <c:pt idx="585">
                  <c:v>0.10631441880066526</c:v>
                </c:pt>
                <c:pt idx="586">
                  <c:v>0.10651264983033273</c:v>
                </c:pt>
                <c:pt idx="587">
                  <c:v>0.10667377451777849</c:v>
                </c:pt>
                <c:pt idx="588">
                  <c:v>0.10690844525877187</c:v>
                </c:pt>
                <c:pt idx="589">
                  <c:v>0.1070948769215887</c:v>
                </c:pt>
                <c:pt idx="590">
                  <c:v>0.1072598680682284</c:v>
                </c:pt>
                <c:pt idx="591">
                  <c:v>0.10746979847011197</c:v>
                </c:pt>
                <c:pt idx="592">
                  <c:v>0.10766557129835215</c:v>
                </c:pt>
                <c:pt idx="593">
                  <c:v>0.10782342116152373</c:v>
                </c:pt>
                <c:pt idx="594">
                  <c:v>0.10803356821844851</c:v>
                </c:pt>
                <c:pt idx="595">
                  <c:v>0.10821172532527469</c:v>
                </c:pt>
                <c:pt idx="596">
                  <c:v>0.10840513994672195</c:v>
                </c:pt>
                <c:pt idx="597">
                  <c:v>0.10859397148076252</c:v>
                </c:pt>
                <c:pt idx="598">
                  <c:v>0.10877277855271185</c:v>
                </c:pt>
                <c:pt idx="599">
                  <c:v>0.10897150122266455</c:v>
                </c:pt>
                <c:pt idx="600">
                  <c:v>0.10914620851460656</c:v>
                </c:pt>
                <c:pt idx="601">
                  <c:v>0.10933214020425155</c:v>
                </c:pt>
                <c:pt idx="602">
                  <c:v>0.10952862132781818</c:v>
                </c:pt>
                <c:pt idx="603">
                  <c:v>0.10972611906350048</c:v>
                </c:pt>
                <c:pt idx="604">
                  <c:v>0.10989224348266265</c:v>
                </c:pt>
                <c:pt idx="605">
                  <c:v>0.11007879180588617</c:v>
                </c:pt>
                <c:pt idx="606">
                  <c:v>0.11026979822322341</c:v>
                </c:pt>
                <c:pt idx="607">
                  <c:v>0.11046326284198778</c:v>
                </c:pt>
                <c:pt idx="608">
                  <c:v>0.11065329431164023</c:v>
                </c:pt>
                <c:pt idx="609">
                  <c:v>0.11086302472425523</c:v>
                </c:pt>
                <c:pt idx="610">
                  <c:v>0.11102313279958535</c:v>
                </c:pt>
                <c:pt idx="611">
                  <c:v>0.11120964779126405</c:v>
                </c:pt>
                <c:pt idx="612">
                  <c:v>0.11140901209345384</c:v>
                </c:pt>
                <c:pt idx="613">
                  <c:v>0.11160272669880401</c:v>
                </c:pt>
                <c:pt idx="614">
                  <c:v>0.11179294982483899</c:v>
                </c:pt>
                <c:pt idx="615">
                  <c:v>0.11200862158531025</c:v>
                </c:pt>
                <c:pt idx="616">
                  <c:v>0.11218621205587519</c:v>
                </c:pt>
                <c:pt idx="617">
                  <c:v>0.11238724293530371</c:v>
                </c:pt>
                <c:pt idx="618">
                  <c:v>0.11256800823550867</c:v>
                </c:pt>
                <c:pt idx="619">
                  <c:v>0.11275579815877507</c:v>
                </c:pt>
                <c:pt idx="620">
                  <c:v>0.11294485468074295</c:v>
                </c:pt>
                <c:pt idx="621">
                  <c:v>0.11314241907951481</c:v>
                </c:pt>
                <c:pt idx="622">
                  <c:v>0.11331837630438578</c:v>
                </c:pt>
                <c:pt idx="623">
                  <c:v>0.113501908122807</c:v>
                </c:pt>
                <c:pt idx="624">
                  <c:v>0.11371149687635659</c:v>
                </c:pt>
                <c:pt idx="625">
                  <c:v>0.11388477924475941</c:v>
                </c:pt>
                <c:pt idx="626">
                  <c:v>0.11409712618363925</c:v>
                </c:pt>
                <c:pt idx="627">
                  <c:v>0.11429844038119838</c:v>
                </c:pt>
                <c:pt idx="628">
                  <c:v>0.11444873231659203</c:v>
                </c:pt>
                <c:pt idx="629">
                  <c:v>0.11466216253067704</c:v>
                </c:pt>
                <c:pt idx="630">
                  <c:v>0.11485417722724385</c:v>
                </c:pt>
                <c:pt idx="631">
                  <c:v>0.11503855900005676</c:v>
                </c:pt>
                <c:pt idx="632">
                  <c:v>0.11522013259022253</c:v>
                </c:pt>
                <c:pt idx="633">
                  <c:v>0.1154140888492723</c:v>
                </c:pt>
                <c:pt idx="634">
                  <c:v>0.11561173657690624</c:v>
                </c:pt>
                <c:pt idx="635">
                  <c:v>0.11578836876555887</c:v>
                </c:pt>
                <c:pt idx="636">
                  <c:v>0.11598434158306761</c:v>
                </c:pt>
                <c:pt idx="637">
                  <c:v>0.11616063212338648</c:v>
                </c:pt>
                <c:pt idx="638">
                  <c:v>0.11636176299744919</c:v>
                </c:pt>
                <c:pt idx="639">
                  <c:v>0.11654496983330893</c:v>
                </c:pt>
                <c:pt idx="640">
                  <c:v>0.11674243423744644</c:v>
                </c:pt>
                <c:pt idx="641">
                  <c:v>0.11692975751908596</c:v>
                </c:pt>
                <c:pt idx="642">
                  <c:v>0.11712143056731864</c:v>
                </c:pt>
                <c:pt idx="643">
                  <c:v>0.11729042149933148</c:v>
                </c:pt>
                <c:pt idx="644">
                  <c:v>0.11750719320078043</c:v>
                </c:pt>
                <c:pt idx="645">
                  <c:v>0.11767515085490518</c:v>
                </c:pt>
                <c:pt idx="646">
                  <c:v>0.11785893265991221</c:v>
                </c:pt>
                <c:pt idx="647">
                  <c:v>0.11806405498646198</c:v>
                </c:pt>
                <c:pt idx="648">
                  <c:v>0.1182462118786613</c:v>
                </c:pt>
                <c:pt idx="649">
                  <c:v>0.11843451844087169</c:v>
                </c:pt>
                <c:pt idx="650">
                  <c:v>0.11861498375717353</c:v>
                </c:pt>
                <c:pt idx="651">
                  <c:v>0.11882372255633142</c:v>
                </c:pt>
                <c:pt idx="652">
                  <c:v>0.1189768643388034</c:v>
                </c:pt>
                <c:pt idx="653">
                  <c:v>0.11917398709460693</c:v>
                </c:pt>
                <c:pt idx="654">
                  <c:v>0.11937751783989377</c:v>
                </c:pt>
                <c:pt idx="655">
                  <c:v>0.11955933308375896</c:v>
                </c:pt>
                <c:pt idx="656">
                  <c:v>0.11975109779373995</c:v>
                </c:pt>
              </c:numCache>
            </c:numRef>
          </c:xVal>
          <c:yVal>
            <c:numRef>
              <c:f>'C3'!$B$2:$B$658</c:f>
              <c:numCache>
                <c:formatCode>General</c:formatCode>
                <c:ptCount val="657"/>
                <c:pt idx="0">
                  <c:v>0</c:v>
                </c:pt>
                <c:pt idx="1">
                  <c:v>2.7135799777123184</c:v>
                </c:pt>
                <c:pt idx="2">
                  <c:v>7.2275844697029434</c:v>
                </c:pt>
                <c:pt idx="3">
                  <c:v>12.969275443784657</c:v>
                </c:pt>
                <c:pt idx="4">
                  <c:v>17.433958976499497</c:v>
                </c:pt>
                <c:pt idx="5">
                  <c:v>22.296445292811292</c:v>
                </c:pt>
                <c:pt idx="6">
                  <c:v>26.614281439012096</c:v>
                </c:pt>
                <c:pt idx="7">
                  <c:v>30.812424690492744</c:v>
                </c:pt>
                <c:pt idx="8">
                  <c:v>35.422254993069558</c:v>
                </c:pt>
                <c:pt idx="9">
                  <c:v>39.45281244093367</c:v>
                </c:pt>
                <c:pt idx="10">
                  <c:v>43.509004654422981</c:v>
                </c:pt>
                <c:pt idx="11">
                  <c:v>47.790384600239513</c:v>
                </c:pt>
                <c:pt idx="12">
                  <c:v>51.511520877961289</c:v>
                </c:pt>
                <c:pt idx="13">
                  <c:v>54.854588662424398</c:v>
                </c:pt>
                <c:pt idx="14">
                  <c:v>57.983221238659269</c:v>
                </c:pt>
                <c:pt idx="15">
                  <c:v>61.283943422379025</c:v>
                </c:pt>
                <c:pt idx="16">
                  <c:v>63.810163928616532</c:v>
                </c:pt>
                <c:pt idx="17">
                  <c:v>66.33713752992702</c:v>
                </c:pt>
                <c:pt idx="18">
                  <c:v>68.72330696352077</c:v>
                </c:pt>
                <c:pt idx="19">
                  <c:v>70.774048836000603</c:v>
                </c:pt>
                <c:pt idx="20">
                  <c:v>72.405833582724398</c:v>
                </c:pt>
                <c:pt idx="21">
                  <c:v>74.052685153099802</c:v>
                </c:pt>
                <c:pt idx="22">
                  <c:v>75.479027532762103</c:v>
                </c:pt>
                <c:pt idx="23">
                  <c:v>76.300029139364923</c:v>
                </c:pt>
                <c:pt idx="24">
                  <c:v>77.746916740171372</c:v>
                </c:pt>
                <c:pt idx="25">
                  <c:v>78.511027674521173</c:v>
                </c:pt>
                <c:pt idx="26">
                  <c:v>79.822874992124596</c:v>
                </c:pt>
                <c:pt idx="27">
                  <c:v>80.58996385143648</c:v>
                </c:pt>
                <c:pt idx="28">
                  <c:v>81.293167606476814</c:v>
                </c:pt>
                <c:pt idx="29">
                  <c:v>82.297939177482448</c:v>
                </c:pt>
                <c:pt idx="30">
                  <c:v>82.937690980972775</c:v>
                </c:pt>
                <c:pt idx="31">
                  <c:v>83.794437531502027</c:v>
                </c:pt>
                <c:pt idx="32">
                  <c:v>84.821344191028217</c:v>
                </c:pt>
                <c:pt idx="33">
                  <c:v>85.696716308593736</c:v>
                </c:pt>
                <c:pt idx="34">
                  <c:v>86.213093419228827</c:v>
                </c:pt>
                <c:pt idx="35">
                  <c:v>86.733496881300397</c:v>
                </c:pt>
                <c:pt idx="36">
                  <c:v>87.879638671874986</c:v>
                </c:pt>
                <c:pt idx="37">
                  <c:v>88.435629567792333</c:v>
                </c:pt>
                <c:pt idx="38">
                  <c:v>89.414771295362897</c:v>
                </c:pt>
                <c:pt idx="39">
                  <c:v>89.787440146169345</c:v>
                </c:pt>
                <c:pt idx="40">
                  <c:v>90.699964954007058</c:v>
                </c:pt>
                <c:pt idx="41">
                  <c:v>91.208309050529223</c:v>
                </c:pt>
                <c:pt idx="42">
                  <c:v>91.948232343119955</c:v>
                </c:pt>
                <c:pt idx="43">
                  <c:v>92.774904312626006</c:v>
                </c:pt>
                <c:pt idx="44">
                  <c:v>93.323570989793353</c:v>
                </c:pt>
                <c:pt idx="45">
                  <c:v>94.129727271295351</c:v>
                </c:pt>
                <c:pt idx="46">
                  <c:v>94.692983319682455</c:v>
                </c:pt>
                <c:pt idx="47">
                  <c:v>95.291196761592744</c:v>
                </c:pt>
                <c:pt idx="48">
                  <c:v>95.868943737399192</c:v>
                </c:pt>
                <c:pt idx="49">
                  <c:v>97.02384702620968</c:v>
                </c:pt>
                <c:pt idx="50">
                  <c:v>97.073738344254025</c:v>
                </c:pt>
                <c:pt idx="51">
                  <c:v>98.038231634324603</c:v>
                </c:pt>
                <c:pt idx="52">
                  <c:v>98.423727712323583</c:v>
                </c:pt>
                <c:pt idx="53">
                  <c:v>99.057410455519147</c:v>
                </c:pt>
                <c:pt idx="54">
                  <c:v>99.579930459299391</c:v>
                </c:pt>
                <c:pt idx="55">
                  <c:v>100.01644011466735</c:v>
                </c:pt>
                <c:pt idx="56">
                  <c:v>100.9515873078377</c:v>
                </c:pt>
                <c:pt idx="57">
                  <c:v>101.67373165007561</c:v>
                </c:pt>
                <c:pt idx="58">
                  <c:v>102.20749393586189</c:v>
                </c:pt>
                <c:pt idx="59">
                  <c:v>102.51191169984878</c:v>
                </c:pt>
                <c:pt idx="60">
                  <c:v>103.29551450667843</c:v>
                </c:pt>
                <c:pt idx="61">
                  <c:v>104.07886135962701</c:v>
                </c:pt>
                <c:pt idx="62">
                  <c:v>104.60304506363406</c:v>
                </c:pt>
                <c:pt idx="63">
                  <c:v>104.92184546685988</c:v>
                </c:pt>
                <c:pt idx="64">
                  <c:v>105.43933499243951</c:v>
                </c:pt>
                <c:pt idx="65">
                  <c:v>106.18183751260081</c:v>
                </c:pt>
                <c:pt idx="66">
                  <c:v>106.5696076423891</c:v>
                </c:pt>
                <c:pt idx="67">
                  <c:v>107.21784037928427</c:v>
                </c:pt>
                <c:pt idx="68">
                  <c:v>107.72777926537299</c:v>
                </c:pt>
                <c:pt idx="69">
                  <c:v>108.28108264553931</c:v>
                </c:pt>
                <c:pt idx="70">
                  <c:v>108.79814886277721</c:v>
                </c:pt>
                <c:pt idx="71">
                  <c:v>109.30889498802922</c:v>
                </c:pt>
                <c:pt idx="72">
                  <c:v>109.76343954763104</c:v>
                </c:pt>
                <c:pt idx="73">
                  <c:v>110.18260340536794</c:v>
                </c:pt>
                <c:pt idx="74">
                  <c:v>110.74712937878023</c:v>
                </c:pt>
                <c:pt idx="75">
                  <c:v>111.14562003843247</c:v>
                </c:pt>
                <c:pt idx="76">
                  <c:v>111.46461732925907</c:v>
                </c:pt>
                <c:pt idx="77">
                  <c:v>112.22976192351311</c:v>
                </c:pt>
                <c:pt idx="78">
                  <c:v>112.48868880733367</c:v>
                </c:pt>
                <c:pt idx="79">
                  <c:v>113.08254118888608</c:v>
                </c:pt>
                <c:pt idx="80">
                  <c:v>113.32216324344759</c:v>
                </c:pt>
                <c:pt idx="81">
                  <c:v>114.12408644153226</c:v>
                </c:pt>
                <c:pt idx="82">
                  <c:v>114.64079826108872</c:v>
                </c:pt>
                <c:pt idx="83">
                  <c:v>115.51558956023186</c:v>
                </c:pt>
                <c:pt idx="84">
                  <c:v>115.36602389427922</c:v>
                </c:pt>
                <c:pt idx="85">
                  <c:v>115.54881434286793</c:v>
                </c:pt>
                <c:pt idx="86">
                  <c:v>116.6209263955393</c:v>
                </c:pt>
                <c:pt idx="87">
                  <c:v>117.07096222908267</c:v>
                </c:pt>
                <c:pt idx="88">
                  <c:v>117.65534431703628</c:v>
                </c:pt>
                <c:pt idx="89">
                  <c:v>117.9559326171875</c:v>
                </c:pt>
                <c:pt idx="90">
                  <c:v>117.48125630040322</c:v>
                </c:pt>
                <c:pt idx="91">
                  <c:v>118.3637951266381</c:v>
                </c:pt>
                <c:pt idx="92">
                  <c:v>118.96669449344758</c:v>
                </c:pt>
                <c:pt idx="93">
                  <c:v>119.60593931136592</c:v>
                </c:pt>
                <c:pt idx="94">
                  <c:v>120.2662609469506</c:v>
                </c:pt>
                <c:pt idx="95">
                  <c:v>119.80199998424898</c:v>
                </c:pt>
                <c:pt idx="96">
                  <c:v>119.96136080834174</c:v>
                </c:pt>
                <c:pt idx="97">
                  <c:v>120.9978263608871</c:v>
                </c:pt>
                <c:pt idx="98">
                  <c:v>121.34207448651713</c:v>
                </c:pt>
                <c:pt idx="99">
                  <c:v>122.16855941280242</c:v>
                </c:pt>
                <c:pt idx="100">
                  <c:v>122.49159289944555</c:v>
                </c:pt>
                <c:pt idx="101">
                  <c:v>122.34509868006552</c:v>
                </c:pt>
                <c:pt idx="102">
                  <c:v>122.81261813256047</c:v>
                </c:pt>
                <c:pt idx="103">
                  <c:v>123.04766255040322</c:v>
                </c:pt>
                <c:pt idx="104">
                  <c:v>123.65031580771169</c:v>
                </c:pt>
                <c:pt idx="105">
                  <c:v>124.26278391192035</c:v>
                </c:pt>
                <c:pt idx="106">
                  <c:v>124.80779832409273</c:v>
                </c:pt>
                <c:pt idx="107">
                  <c:v>124.24694430443547</c:v>
                </c:pt>
                <c:pt idx="108">
                  <c:v>124.74857453377015</c:v>
                </c:pt>
                <c:pt idx="109">
                  <c:v>125.49038794732863</c:v>
                </c:pt>
                <c:pt idx="110">
                  <c:v>126.20586764427924</c:v>
                </c:pt>
                <c:pt idx="111">
                  <c:v>126.54058641003024</c:v>
                </c:pt>
                <c:pt idx="112">
                  <c:v>127.04899941721271</c:v>
                </c:pt>
                <c:pt idx="113">
                  <c:v>127.58395287298387</c:v>
                </c:pt>
                <c:pt idx="114">
                  <c:v>126.97157336819555</c:v>
                </c:pt>
                <c:pt idx="115">
                  <c:v>126.91114856350805</c:v>
                </c:pt>
                <c:pt idx="116">
                  <c:v>127.98816311743951</c:v>
                </c:pt>
                <c:pt idx="117">
                  <c:v>128.24799568422378</c:v>
                </c:pt>
                <c:pt idx="118">
                  <c:v>128.95514703566027</c:v>
                </c:pt>
                <c:pt idx="119">
                  <c:v>129.44173505229335</c:v>
                </c:pt>
                <c:pt idx="120">
                  <c:v>129.64017806514616</c:v>
                </c:pt>
                <c:pt idx="121">
                  <c:v>129.03968072706652</c:v>
                </c:pt>
                <c:pt idx="122">
                  <c:v>129.74630048198085</c:v>
                </c:pt>
                <c:pt idx="123">
                  <c:v>129.99401461693549</c:v>
                </c:pt>
                <c:pt idx="124">
                  <c:v>130.84696123676915</c:v>
                </c:pt>
                <c:pt idx="125">
                  <c:v>131.14904588268649</c:v>
                </c:pt>
                <c:pt idx="126">
                  <c:v>131.74866707094253</c:v>
                </c:pt>
                <c:pt idx="127">
                  <c:v>132.35881190146171</c:v>
                </c:pt>
                <c:pt idx="128">
                  <c:v>131.5766365297379</c:v>
                </c:pt>
                <c:pt idx="129">
                  <c:v>131.66366084929436</c:v>
                </c:pt>
                <c:pt idx="130">
                  <c:v>132.12811869959677</c:v>
                </c:pt>
                <c:pt idx="131">
                  <c:v>133.08899910219253</c:v>
                </c:pt>
                <c:pt idx="132">
                  <c:v>133.20155974357357</c:v>
                </c:pt>
                <c:pt idx="133">
                  <c:v>133.65770893712198</c:v>
                </c:pt>
                <c:pt idx="134">
                  <c:v>134.05010592552921</c:v>
                </c:pt>
                <c:pt idx="135">
                  <c:v>134.28223640688003</c:v>
                </c:pt>
                <c:pt idx="136">
                  <c:v>133.62474010836692</c:v>
                </c:pt>
                <c:pt idx="137">
                  <c:v>134.52794228830646</c:v>
                </c:pt>
                <c:pt idx="138">
                  <c:v>134.70740533644152</c:v>
                </c:pt>
                <c:pt idx="139">
                  <c:v>135.18984886907762</c:v>
                </c:pt>
                <c:pt idx="140">
                  <c:v>135.61781360257055</c:v>
                </c:pt>
                <c:pt idx="141">
                  <c:v>136.1683113344254</c:v>
                </c:pt>
                <c:pt idx="142">
                  <c:v>136.2813937279486</c:v>
                </c:pt>
                <c:pt idx="143">
                  <c:v>136.97384741998488</c:v>
                </c:pt>
                <c:pt idx="144">
                  <c:v>136.56755016696067</c:v>
                </c:pt>
                <c:pt idx="145">
                  <c:v>135.93020531439012</c:v>
                </c:pt>
                <c:pt idx="146">
                  <c:v>136.710205078125</c:v>
                </c:pt>
                <c:pt idx="147">
                  <c:v>137.25455007245463</c:v>
                </c:pt>
                <c:pt idx="148">
                  <c:v>137.92798442225302</c:v>
                </c:pt>
                <c:pt idx="149">
                  <c:v>138.21834441154232</c:v>
                </c:pt>
                <c:pt idx="150">
                  <c:v>138.16966395224293</c:v>
                </c:pt>
                <c:pt idx="151">
                  <c:v>138.88336181640625</c:v>
                </c:pt>
                <c:pt idx="152">
                  <c:v>138.27418173513104</c:v>
                </c:pt>
                <c:pt idx="153">
                  <c:v>138.67471018145162</c:v>
                </c:pt>
                <c:pt idx="154">
                  <c:v>138.71323124054939</c:v>
                </c:pt>
                <c:pt idx="155">
                  <c:v>139.07368321572579</c:v>
                </c:pt>
                <c:pt idx="156">
                  <c:v>139.61455314390122</c:v>
                </c:pt>
                <c:pt idx="157">
                  <c:v>140.35277335874494</c:v>
                </c:pt>
                <c:pt idx="158">
                  <c:v>140.37993400327619</c:v>
                </c:pt>
                <c:pt idx="159">
                  <c:v>140.98261679372479</c:v>
                </c:pt>
                <c:pt idx="160">
                  <c:v>141.35727420929939</c:v>
                </c:pt>
                <c:pt idx="161">
                  <c:v>141.15913637222781</c:v>
                </c:pt>
                <c:pt idx="162">
                  <c:v>140.65966206212195</c:v>
                </c:pt>
                <c:pt idx="163">
                  <c:v>141.15133962323588</c:v>
                </c:pt>
                <c:pt idx="164">
                  <c:v>141.05475641066027</c:v>
                </c:pt>
                <c:pt idx="165">
                  <c:v>141.80317540322579</c:v>
                </c:pt>
                <c:pt idx="166">
                  <c:v>142.19350507182457</c:v>
                </c:pt>
                <c:pt idx="167">
                  <c:v>142.43253646358366</c:v>
                </c:pt>
                <c:pt idx="168">
                  <c:v>142.720947265625</c:v>
                </c:pt>
                <c:pt idx="169">
                  <c:v>143.0534904233871</c:v>
                </c:pt>
                <c:pt idx="170">
                  <c:v>143.73216198336692</c:v>
                </c:pt>
                <c:pt idx="171">
                  <c:v>143.4293980752268</c:v>
                </c:pt>
                <c:pt idx="172">
                  <c:v>143.41887443296369</c:v>
                </c:pt>
                <c:pt idx="173">
                  <c:v>142.59063720703125</c:v>
                </c:pt>
                <c:pt idx="174">
                  <c:v>143.41173725743448</c:v>
                </c:pt>
                <c:pt idx="175">
                  <c:v>143.82031840662802</c:v>
                </c:pt>
                <c:pt idx="176">
                  <c:v>144.28740470640122</c:v>
                </c:pt>
                <c:pt idx="177">
                  <c:v>144.64615360383064</c:v>
                </c:pt>
                <c:pt idx="178">
                  <c:v>145.07501417590726</c:v>
                </c:pt>
                <c:pt idx="179">
                  <c:v>145.1933830015121</c:v>
                </c:pt>
                <c:pt idx="180">
                  <c:v>145.57019633631552</c:v>
                </c:pt>
                <c:pt idx="181">
                  <c:v>146.02176789314515</c:v>
                </c:pt>
                <c:pt idx="182">
                  <c:v>145.22485548450101</c:v>
                </c:pt>
                <c:pt idx="183">
                  <c:v>144.96121314264113</c:v>
                </c:pt>
                <c:pt idx="184">
                  <c:v>145.4137199155746</c:v>
                </c:pt>
                <c:pt idx="185">
                  <c:v>145.95562350365424</c:v>
                </c:pt>
                <c:pt idx="186">
                  <c:v>146.02104925340223</c:v>
                </c:pt>
                <c:pt idx="187">
                  <c:v>146.63485619329637</c:v>
                </c:pt>
                <c:pt idx="188">
                  <c:v>146.97461528162802</c:v>
                </c:pt>
                <c:pt idx="189">
                  <c:v>147.06764467300908</c:v>
                </c:pt>
                <c:pt idx="190">
                  <c:v>147.33218285345262</c:v>
                </c:pt>
                <c:pt idx="191">
                  <c:v>147.62083976499494</c:v>
                </c:pt>
                <c:pt idx="192">
                  <c:v>148.19541685042842</c:v>
                </c:pt>
                <c:pt idx="193">
                  <c:v>147.27789109753024</c:v>
                </c:pt>
                <c:pt idx="194">
                  <c:v>147.52638293850805</c:v>
                </c:pt>
                <c:pt idx="195">
                  <c:v>147.47107721144152</c:v>
                </c:pt>
                <c:pt idx="196">
                  <c:v>147.61645901587701</c:v>
                </c:pt>
                <c:pt idx="197">
                  <c:v>147.97833842615927</c:v>
                </c:pt>
                <c:pt idx="198">
                  <c:v>148.40782903855845</c:v>
                </c:pt>
                <c:pt idx="199">
                  <c:v>148.74960622479838</c:v>
                </c:pt>
                <c:pt idx="200">
                  <c:v>149.11659486832158</c:v>
                </c:pt>
                <c:pt idx="201">
                  <c:v>149.23697194745463</c:v>
                </c:pt>
                <c:pt idx="202">
                  <c:v>149.52117919921875</c:v>
                </c:pt>
                <c:pt idx="203">
                  <c:v>149.82477003528226</c:v>
                </c:pt>
                <c:pt idx="204">
                  <c:v>150.50779281123991</c:v>
                </c:pt>
                <c:pt idx="205">
                  <c:v>149.94902580015119</c:v>
                </c:pt>
                <c:pt idx="206">
                  <c:v>149.12702006678427</c:v>
                </c:pt>
                <c:pt idx="207">
                  <c:v>149.60293677545363</c:v>
                </c:pt>
                <c:pt idx="208">
                  <c:v>149.63679159841229</c:v>
                </c:pt>
                <c:pt idx="209">
                  <c:v>150.0921630859375</c:v>
                </c:pt>
                <c:pt idx="210">
                  <c:v>150.51233107043851</c:v>
                </c:pt>
                <c:pt idx="211">
                  <c:v>150.48725743447579</c:v>
                </c:pt>
                <c:pt idx="212">
                  <c:v>150.92627740675402</c:v>
                </c:pt>
                <c:pt idx="213">
                  <c:v>151.43302671370967</c:v>
                </c:pt>
                <c:pt idx="214">
                  <c:v>151.58267113470262</c:v>
                </c:pt>
                <c:pt idx="215">
                  <c:v>151.6474373109879</c:v>
                </c:pt>
                <c:pt idx="216">
                  <c:v>151.91347183719756</c:v>
                </c:pt>
                <c:pt idx="217">
                  <c:v>152.40782706968244</c:v>
                </c:pt>
                <c:pt idx="218">
                  <c:v>151.68532832976311</c:v>
                </c:pt>
                <c:pt idx="219">
                  <c:v>151.48643247542842</c:v>
                </c:pt>
                <c:pt idx="220">
                  <c:v>151.71485162550402</c:v>
                </c:pt>
                <c:pt idx="221">
                  <c:v>151.563720703125</c:v>
                </c:pt>
                <c:pt idx="222">
                  <c:v>152.09187169228829</c:v>
                </c:pt>
                <c:pt idx="223">
                  <c:v>152.17265467489918</c:v>
                </c:pt>
                <c:pt idx="224">
                  <c:v>152.58705385269658</c:v>
                </c:pt>
                <c:pt idx="225">
                  <c:v>152.86222396358366</c:v>
                </c:pt>
                <c:pt idx="226">
                  <c:v>153.25475877331147</c:v>
                </c:pt>
                <c:pt idx="227">
                  <c:v>153.37167063067037</c:v>
                </c:pt>
                <c:pt idx="228">
                  <c:v>153.77936578566027</c:v>
                </c:pt>
                <c:pt idx="229">
                  <c:v>153.66934499432963</c:v>
                </c:pt>
                <c:pt idx="230">
                  <c:v>153.9658970986643</c:v>
                </c:pt>
                <c:pt idx="231">
                  <c:v>154.3096923828125</c:v>
                </c:pt>
                <c:pt idx="232">
                  <c:v>154.29508332283265</c:v>
                </c:pt>
                <c:pt idx="233">
                  <c:v>153.54901713709677</c:v>
                </c:pt>
                <c:pt idx="234">
                  <c:v>153.56115525768649</c:v>
                </c:pt>
                <c:pt idx="235">
                  <c:v>153.54946997857863</c:v>
                </c:pt>
                <c:pt idx="236">
                  <c:v>153.82644161101311</c:v>
                </c:pt>
                <c:pt idx="237">
                  <c:v>153.99938767956149</c:v>
                </c:pt>
                <c:pt idx="238">
                  <c:v>154.26824754284274</c:v>
                </c:pt>
                <c:pt idx="239">
                  <c:v>154.61009363974293</c:v>
                </c:pt>
                <c:pt idx="240">
                  <c:v>154.79647728704637</c:v>
                </c:pt>
                <c:pt idx="241">
                  <c:v>155.09267499369957</c:v>
                </c:pt>
                <c:pt idx="242">
                  <c:v>155.39432648689515</c:v>
                </c:pt>
                <c:pt idx="243">
                  <c:v>155.57747133316533</c:v>
                </c:pt>
                <c:pt idx="244">
                  <c:v>155.7305908203125</c:v>
                </c:pt>
                <c:pt idx="245">
                  <c:v>156.03117912046372</c:v>
                </c:pt>
                <c:pt idx="246">
                  <c:v>155.83719561176915</c:v>
                </c:pt>
                <c:pt idx="247">
                  <c:v>155.95663747479838</c:v>
                </c:pt>
                <c:pt idx="248">
                  <c:v>156.36907762096772</c:v>
                </c:pt>
                <c:pt idx="249">
                  <c:v>155.91685633505543</c:v>
                </c:pt>
                <c:pt idx="250">
                  <c:v>155.82701652280744</c:v>
                </c:pt>
                <c:pt idx="251">
                  <c:v>155.5621337890625</c:v>
                </c:pt>
                <c:pt idx="252">
                  <c:v>155.3335965064264</c:v>
                </c:pt>
                <c:pt idx="253">
                  <c:v>155.69398941532259</c:v>
                </c:pt>
                <c:pt idx="254">
                  <c:v>155.8466560609879</c:v>
                </c:pt>
                <c:pt idx="255">
                  <c:v>156.17472002583165</c:v>
                </c:pt>
                <c:pt idx="256">
                  <c:v>156.21664724042338</c:v>
                </c:pt>
                <c:pt idx="257">
                  <c:v>156.65975263041832</c:v>
                </c:pt>
                <c:pt idx="258">
                  <c:v>156.91064650012601</c:v>
                </c:pt>
                <c:pt idx="259">
                  <c:v>156.92834669543851</c:v>
                </c:pt>
                <c:pt idx="260">
                  <c:v>157.30333881993445</c:v>
                </c:pt>
                <c:pt idx="261">
                  <c:v>157.44855326990927</c:v>
                </c:pt>
                <c:pt idx="262">
                  <c:v>157.62870542464717</c:v>
                </c:pt>
                <c:pt idx="263">
                  <c:v>157.66421410345262</c:v>
                </c:pt>
                <c:pt idx="264">
                  <c:v>158.04510301159274</c:v>
                </c:pt>
                <c:pt idx="265">
                  <c:v>158.07813090662802</c:v>
                </c:pt>
                <c:pt idx="266">
                  <c:v>158.1503689673639</c:v>
                </c:pt>
                <c:pt idx="267">
                  <c:v>158.18109327746976</c:v>
                </c:pt>
                <c:pt idx="268">
                  <c:v>158.56250393775201</c:v>
                </c:pt>
                <c:pt idx="269">
                  <c:v>158.44066004599293</c:v>
                </c:pt>
                <c:pt idx="270">
                  <c:v>158.21653304561491</c:v>
                </c:pt>
                <c:pt idx="271">
                  <c:v>157.86230271862399</c:v>
                </c:pt>
                <c:pt idx="272">
                  <c:v>157.28013561617942</c:v>
                </c:pt>
                <c:pt idx="273">
                  <c:v>157.54764679939515</c:v>
                </c:pt>
                <c:pt idx="274">
                  <c:v>157.61559271043348</c:v>
                </c:pt>
                <c:pt idx="275">
                  <c:v>157.63028052545363</c:v>
                </c:pt>
                <c:pt idx="276">
                  <c:v>157.99847018334174</c:v>
                </c:pt>
                <c:pt idx="277">
                  <c:v>157.99227806829637</c:v>
                </c:pt>
                <c:pt idx="278">
                  <c:v>158.04430561680945</c:v>
                </c:pt>
                <c:pt idx="279">
                  <c:v>158.61228696761592</c:v>
                </c:pt>
                <c:pt idx="280">
                  <c:v>158.80834764049899</c:v>
                </c:pt>
                <c:pt idx="281">
                  <c:v>158.90118014427921</c:v>
                </c:pt>
                <c:pt idx="282">
                  <c:v>159.13195210118448</c:v>
                </c:pt>
                <c:pt idx="283">
                  <c:v>159.23554451234878</c:v>
                </c:pt>
                <c:pt idx="284">
                  <c:v>159.40656108240927</c:v>
                </c:pt>
                <c:pt idx="285">
                  <c:v>159.39051474294354</c:v>
                </c:pt>
                <c:pt idx="286">
                  <c:v>159.72386513986893</c:v>
                </c:pt>
                <c:pt idx="287">
                  <c:v>159.50263238722277</c:v>
                </c:pt>
                <c:pt idx="288">
                  <c:v>159.98531218497982</c:v>
                </c:pt>
                <c:pt idx="289">
                  <c:v>160.25757820375503</c:v>
                </c:pt>
                <c:pt idx="290">
                  <c:v>160.33154887537802</c:v>
                </c:pt>
                <c:pt idx="291">
                  <c:v>160.18681680002521</c:v>
                </c:pt>
                <c:pt idx="292">
                  <c:v>160.40135537424393</c:v>
                </c:pt>
                <c:pt idx="293">
                  <c:v>160.44234737273186</c:v>
                </c:pt>
                <c:pt idx="294">
                  <c:v>160.826416015625</c:v>
                </c:pt>
                <c:pt idx="295">
                  <c:v>160.89530698714717</c:v>
                </c:pt>
                <c:pt idx="296">
                  <c:v>160.11739423198085</c:v>
                </c:pt>
                <c:pt idx="297">
                  <c:v>159.70322147492439</c:v>
                </c:pt>
                <c:pt idx="298">
                  <c:v>159.42578715662802</c:v>
                </c:pt>
                <c:pt idx="299">
                  <c:v>159.52005693989415</c:v>
                </c:pt>
                <c:pt idx="300">
                  <c:v>159.73702707598287</c:v>
                </c:pt>
                <c:pt idx="301">
                  <c:v>159.59426387663811</c:v>
                </c:pt>
                <c:pt idx="302">
                  <c:v>159.84542354460683</c:v>
                </c:pt>
                <c:pt idx="303">
                  <c:v>159.9705357705393</c:v>
                </c:pt>
                <c:pt idx="304">
                  <c:v>160.06018853956652</c:v>
                </c:pt>
                <c:pt idx="305">
                  <c:v>160.30723325667842</c:v>
                </c:pt>
                <c:pt idx="306">
                  <c:v>160.27247275075604</c:v>
                </c:pt>
                <c:pt idx="307">
                  <c:v>160.34512427545363</c:v>
                </c:pt>
                <c:pt idx="308">
                  <c:v>160.99038400957662</c:v>
                </c:pt>
                <c:pt idx="309">
                  <c:v>160.66425938760079</c:v>
                </c:pt>
                <c:pt idx="310">
                  <c:v>160.80047607421875</c:v>
                </c:pt>
                <c:pt idx="311">
                  <c:v>160.86366714969756</c:v>
                </c:pt>
                <c:pt idx="312">
                  <c:v>161.09031431136592</c:v>
                </c:pt>
                <c:pt idx="313">
                  <c:v>161.30690051663305</c:v>
                </c:pt>
                <c:pt idx="314">
                  <c:v>161.18756694178427</c:v>
                </c:pt>
                <c:pt idx="315">
                  <c:v>161.4139187720514</c:v>
                </c:pt>
                <c:pt idx="316">
                  <c:v>161.22899209299393</c:v>
                </c:pt>
                <c:pt idx="317">
                  <c:v>161.5145480248236</c:v>
                </c:pt>
                <c:pt idx="318">
                  <c:v>161.45065799836189</c:v>
                </c:pt>
                <c:pt idx="319">
                  <c:v>161.72859438004033</c:v>
                </c:pt>
                <c:pt idx="320">
                  <c:v>161.69083133820564</c:v>
                </c:pt>
                <c:pt idx="321">
                  <c:v>161.59192485194052</c:v>
                </c:pt>
                <c:pt idx="322">
                  <c:v>162.00129355153729</c:v>
                </c:pt>
                <c:pt idx="323">
                  <c:v>161.95550733996976</c:v>
                </c:pt>
                <c:pt idx="324">
                  <c:v>162.08216513356854</c:v>
                </c:pt>
                <c:pt idx="325">
                  <c:v>161.93539527154738</c:v>
                </c:pt>
                <c:pt idx="326">
                  <c:v>162.21728909400201</c:v>
                </c:pt>
                <c:pt idx="327">
                  <c:v>162.31363604145665</c:v>
                </c:pt>
                <c:pt idx="328">
                  <c:v>162.28771578881049</c:v>
                </c:pt>
                <c:pt idx="329">
                  <c:v>162.52454203944052</c:v>
                </c:pt>
                <c:pt idx="330">
                  <c:v>162.56559310420866</c:v>
                </c:pt>
                <c:pt idx="331">
                  <c:v>162.63156029485887</c:v>
                </c:pt>
                <c:pt idx="332">
                  <c:v>162.53259474231351</c:v>
                </c:pt>
                <c:pt idx="333">
                  <c:v>162.71010860320061</c:v>
                </c:pt>
                <c:pt idx="334">
                  <c:v>162.75307932207662</c:v>
                </c:pt>
                <c:pt idx="335">
                  <c:v>162.62125322895665</c:v>
                </c:pt>
                <c:pt idx="336">
                  <c:v>162.58090111517137</c:v>
                </c:pt>
                <c:pt idx="337">
                  <c:v>162.69996889175906</c:v>
                </c:pt>
                <c:pt idx="338">
                  <c:v>161.54601066343244</c:v>
                </c:pt>
                <c:pt idx="339">
                  <c:v>161.30372078188003</c:v>
                </c:pt>
                <c:pt idx="340">
                  <c:v>161.61172190020162</c:v>
                </c:pt>
                <c:pt idx="341">
                  <c:v>161.31755213583671</c:v>
                </c:pt>
                <c:pt idx="342">
                  <c:v>161.48640294228829</c:v>
                </c:pt>
                <c:pt idx="343">
                  <c:v>161.69569446194555</c:v>
                </c:pt>
                <c:pt idx="344">
                  <c:v>161.71897642074092</c:v>
                </c:pt>
                <c:pt idx="345">
                  <c:v>161.7963630922379</c:v>
                </c:pt>
                <c:pt idx="346">
                  <c:v>161.86902446131552</c:v>
                </c:pt>
                <c:pt idx="347">
                  <c:v>162.07793205015119</c:v>
                </c:pt>
                <c:pt idx="348">
                  <c:v>162.2499232138357</c:v>
                </c:pt>
                <c:pt idx="349">
                  <c:v>162.35059184412802</c:v>
                </c:pt>
                <c:pt idx="350">
                  <c:v>161.99688326927924</c:v>
                </c:pt>
                <c:pt idx="351">
                  <c:v>162.09161573840726</c:v>
                </c:pt>
                <c:pt idx="352">
                  <c:v>162.53365793535787</c:v>
                </c:pt>
                <c:pt idx="353">
                  <c:v>162.59791220388104</c:v>
                </c:pt>
                <c:pt idx="354">
                  <c:v>162.56238383631552</c:v>
                </c:pt>
                <c:pt idx="355">
                  <c:v>162.63345041582659</c:v>
                </c:pt>
                <c:pt idx="356">
                  <c:v>162.64917189075101</c:v>
                </c:pt>
                <c:pt idx="357">
                  <c:v>162.76425269342238</c:v>
                </c:pt>
                <c:pt idx="358">
                  <c:v>162.96459567162299</c:v>
                </c:pt>
                <c:pt idx="359">
                  <c:v>162.74736958165323</c:v>
                </c:pt>
                <c:pt idx="360">
                  <c:v>163.18511962890625</c:v>
                </c:pt>
                <c:pt idx="361">
                  <c:v>163.07560090095765</c:v>
                </c:pt>
                <c:pt idx="362">
                  <c:v>163.12081613848287</c:v>
                </c:pt>
                <c:pt idx="363">
                  <c:v>163.13596663936491</c:v>
                </c:pt>
                <c:pt idx="364">
                  <c:v>163.17273539881552</c:v>
                </c:pt>
                <c:pt idx="365">
                  <c:v>163.31142302482357</c:v>
                </c:pt>
                <c:pt idx="366">
                  <c:v>163.30089938256046</c:v>
                </c:pt>
                <c:pt idx="367">
                  <c:v>163.21919102822579</c:v>
                </c:pt>
                <c:pt idx="368">
                  <c:v>163.40542700982863</c:v>
                </c:pt>
                <c:pt idx="369">
                  <c:v>163.42514530304939</c:v>
                </c:pt>
                <c:pt idx="370">
                  <c:v>163.41655115927418</c:v>
                </c:pt>
                <c:pt idx="371">
                  <c:v>163.5867703345514</c:v>
                </c:pt>
                <c:pt idx="372">
                  <c:v>163.49475491431451</c:v>
                </c:pt>
                <c:pt idx="373">
                  <c:v>163.50871424521168</c:v>
                </c:pt>
                <c:pt idx="374">
                  <c:v>163.60909738848287</c:v>
                </c:pt>
                <c:pt idx="375">
                  <c:v>163.70929348853326</c:v>
                </c:pt>
                <c:pt idx="376">
                  <c:v>163.67978003717238</c:v>
                </c:pt>
                <c:pt idx="377">
                  <c:v>163.58454550466229</c:v>
                </c:pt>
                <c:pt idx="378">
                  <c:v>163.45053395917338</c:v>
                </c:pt>
                <c:pt idx="379">
                  <c:v>163.67899248676915</c:v>
                </c:pt>
                <c:pt idx="380">
                  <c:v>163.66973876953125</c:v>
                </c:pt>
                <c:pt idx="381">
                  <c:v>163.52273264238912</c:v>
                </c:pt>
                <c:pt idx="382">
                  <c:v>163.81600656817037</c:v>
                </c:pt>
                <c:pt idx="383">
                  <c:v>163.63603161227317</c:v>
                </c:pt>
                <c:pt idx="384">
                  <c:v>163.83773311491936</c:v>
                </c:pt>
                <c:pt idx="385">
                  <c:v>163.5654080298639</c:v>
                </c:pt>
                <c:pt idx="386">
                  <c:v>163.83011356476814</c:v>
                </c:pt>
                <c:pt idx="387">
                  <c:v>163.62951463268649</c:v>
                </c:pt>
                <c:pt idx="388">
                  <c:v>163.82786904611896</c:v>
                </c:pt>
                <c:pt idx="389">
                  <c:v>163.57722128591229</c:v>
                </c:pt>
                <c:pt idx="390">
                  <c:v>163.63409226940524</c:v>
                </c:pt>
                <c:pt idx="391">
                  <c:v>163.79069666708671</c:v>
                </c:pt>
                <c:pt idx="392">
                  <c:v>163.79352200415826</c:v>
                </c:pt>
                <c:pt idx="393">
                  <c:v>163.76312255859375</c:v>
                </c:pt>
                <c:pt idx="394">
                  <c:v>163.52503622731854</c:v>
                </c:pt>
                <c:pt idx="395">
                  <c:v>163.75997235698085</c:v>
                </c:pt>
                <c:pt idx="396">
                  <c:v>163.6957771547379</c:v>
                </c:pt>
                <c:pt idx="397">
                  <c:v>163.81146830897177</c:v>
                </c:pt>
                <c:pt idx="398">
                  <c:v>163.67329259072579</c:v>
                </c:pt>
                <c:pt idx="399">
                  <c:v>163.63992014238912</c:v>
                </c:pt>
                <c:pt idx="400">
                  <c:v>163.3957302954889</c:v>
                </c:pt>
                <c:pt idx="401">
                  <c:v>163.78619778540826</c:v>
                </c:pt>
                <c:pt idx="402">
                  <c:v>163.56827274445564</c:v>
                </c:pt>
                <c:pt idx="403">
                  <c:v>163.63378709362399</c:v>
                </c:pt>
                <c:pt idx="404">
                  <c:v>163.51795811806957</c:v>
                </c:pt>
                <c:pt idx="405">
                  <c:v>163.51063389931954</c:v>
                </c:pt>
                <c:pt idx="406">
                  <c:v>163.54682184034777</c:v>
                </c:pt>
                <c:pt idx="407">
                  <c:v>163.57962331464213</c:v>
                </c:pt>
                <c:pt idx="408">
                  <c:v>163.58158234627015</c:v>
                </c:pt>
                <c:pt idx="409">
                  <c:v>163.35772114415323</c:v>
                </c:pt>
                <c:pt idx="410">
                  <c:v>163.4534675844254</c:v>
                </c:pt>
                <c:pt idx="411">
                  <c:v>163.13616352696573</c:v>
                </c:pt>
                <c:pt idx="412">
                  <c:v>163.1766140845514</c:v>
                </c:pt>
                <c:pt idx="413">
                  <c:v>163.37063697076613</c:v>
                </c:pt>
                <c:pt idx="414">
                  <c:v>163.22026406565018</c:v>
                </c:pt>
                <c:pt idx="415">
                  <c:v>163.13200919858872</c:v>
                </c:pt>
                <c:pt idx="416">
                  <c:v>163.11976278981854</c:v>
                </c:pt>
                <c:pt idx="417">
                  <c:v>163.04825321320564</c:v>
                </c:pt>
                <c:pt idx="418">
                  <c:v>162.85077494959677</c:v>
                </c:pt>
                <c:pt idx="419">
                  <c:v>163.07564027847783</c:v>
                </c:pt>
                <c:pt idx="420">
                  <c:v>162.82687279485887</c:v>
                </c:pt>
                <c:pt idx="421">
                  <c:v>162.70105177356351</c:v>
                </c:pt>
                <c:pt idx="422">
                  <c:v>162.72971860824092</c:v>
                </c:pt>
                <c:pt idx="423">
                  <c:v>162.67172536542338</c:v>
                </c:pt>
                <c:pt idx="424">
                  <c:v>162.47889364919354</c:v>
                </c:pt>
                <c:pt idx="425">
                  <c:v>162.6530997983871</c:v>
                </c:pt>
                <c:pt idx="426">
                  <c:v>162.42460189327116</c:v>
                </c:pt>
                <c:pt idx="427">
                  <c:v>162.51156714654738</c:v>
                </c:pt>
                <c:pt idx="428">
                  <c:v>162.32705393145162</c:v>
                </c:pt>
                <c:pt idx="429">
                  <c:v>162.45028588079637</c:v>
                </c:pt>
                <c:pt idx="430">
                  <c:v>162.19625165385585</c:v>
                </c:pt>
                <c:pt idx="431">
                  <c:v>162.25722774382561</c:v>
                </c:pt>
                <c:pt idx="432">
                  <c:v>162.25472727129537</c:v>
                </c:pt>
                <c:pt idx="433">
                  <c:v>162.05116518082156</c:v>
                </c:pt>
                <c:pt idx="434">
                  <c:v>161.96316626764113</c:v>
                </c:pt>
                <c:pt idx="435">
                  <c:v>162.19245172316027</c:v>
                </c:pt>
                <c:pt idx="436">
                  <c:v>161.80299820438509</c:v>
                </c:pt>
                <c:pt idx="437">
                  <c:v>161.79728846396168</c:v>
                </c:pt>
                <c:pt idx="438">
                  <c:v>161.81009600239415</c:v>
                </c:pt>
                <c:pt idx="439">
                  <c:v>161.5983433877268</c:v>
                </c:pt>
                <c:pt idx="440">
                  <c:v>161.55170071509576</c:v>
                </c:pt>
                <c:pt idx="441">
                  <c:v>161.63431475239415</c:v>
                </c:pt>
                <c:pt idx="442">
                  <c:v>161.44131568170363</c:v>
                </c:pt>
                <c:pt idx="443">
                  <c:v>161.34789251512098</c:v>
                </c:pt>
                <c:pt idx="444">
                  <c:v>161.03396508001512</c:v>
                </c:pt>
                <c:pt idx="445">
                  <c:v>161.10310216103829</c:v>
                </c:pt>
                <c:pt idx="446">
                  <c:v>161.15276705834174</c:v>
                </c:pt>
                <c:pt idx="447">
                  <c:v>160.83477389427921</c:v>
                </c:pt>
                <c:pt idx="448">
                  <c:v>160.86629559916835</c:v>
                </c:pt>
                <c:pt idx="449">
                  <c:v>160.8606941469254</c:v>
                </c:pt>
                <c:pt idx="450">
                  <c:v>160.67195769279235</c:v>
                </c:pt>
                <c:pt idx="451">
                  <c:v>160.72140601373488</c:v>
                </c:pt>
                <c:pt idx="452">
                  <c:v>160.57576825541835</c:v>
                </c:pt>
                <c:pt idx="453">
                  <c:v>160.75692453692034</c:v>
                </c:pt>
                <c:pt idx="454">
                  <c:v>160.5167019751764</c:v>
                </c:pt>
                <c:pt idx="455">
                  <c:v>160.09326565650201</c:v>
                </c:pt>
                <c:pt idx="456">
                  <c:v>160.25427049206149</c:v>
                </c:pt>
                <c:pt idx="457">
                  <c:v>160.03711331275201</c:v>
                </c:pt>
                <c:pt idx="458">
                  <c:v>160.20772626323085</c:v>
                </c:pt>
                <c:pt idx="459">
                  <c:v>159.76146082724296</c:v>
                </c:pt>
                <c:pt idx="460">
                  <c:v>159.79799332157259</c:v>
                </c:pt>
                <c:pt idx="461">
                  <c:v>159.57298032699094</c:v>
                </c:pt>
                <c:pt idx="462">
                  <c:v>159.59764049899192</c:v>
                </c:pt>
                <c:pt idx="463">
                  <c:v>159.36904415007561</c:v>
                </c:pt>
                <c:pt idx="464">
                  <c:v>159.61405108051915</c:v>
                </c:pt>
                <c:pt idx="465">
                  <c:v>159.24849971648186</c:v>
                </c:pt>
                <c:pt idx="466">
                  <c:v>159.1855252173639</c:v>
                </c:pt>
                <c:pt idx="467">
                  <c:v>158.8519287109375</c:v>
                </c:pt>
                <c:pt idx="468">
                  <c:v>158.81937334614415</c:v>
                </c:pt>
                <c:pt idx="469">
                  <c:v>158.79707582535281</c:v>
                </c:pt>
                <c:pt idx="470">
                  <c:v>158.80269696635585</c:v>
                </c:pt>
                <c:pt idx="471">
                  <c:v>158.51940524193549</c:v>
                </c:pt>
                <c:pt idx="472">
                  <c:v>158.45366447202622</c:v>
                </c:pt>
                <c:pt idx="473">
                  <c:v>158.28238210370463</c:v>
                </c:pt>
                <c:pt idx="474">
                  <c:v>158.42570643271168</c:v>
                </c:pt>
                <c:pt idx="475">
                  <c:v>158.10330298639113</c:v>
                </c:pt>
                <c:pt idx="476">
                  <c:v>157.83878449470765</c:v>
                </c:pt>
                <c:pt idx="477">
                  <c:v>157.4107902280746</c:v>
                </c:pt>
                <c:pt idx="478">
                  <c:v>157.82241329070061</c:v>
                </c:pt>
                <c:pt idx="479">
                  <c:v>157.66038463961692</c:v>
                </c:pt>
                <c:pt idx="480">
                  <c:v>157.47184507308467</c:v>
                </c:pt>
                <c:pt idx="481">
                  <c:v>157.32702439831149</c:v>
                </c:pt>
                <c:pt idx="482">
                  <c:v>157.2232449439264</c:v>
                </c:pt>
                <c:pt idx="483">
                  <c:v>157.13777603641631</c:v>
                </c:pt>
                <c:pt idx="484">
                  <c:v>156.75848191784274</c:v>
                </c:pt>
                <c:pt idx="485">
                  <c:v>156.8988037109375</c:v>
                </c:pt>
                <c:pt idx="486">
                  <c:v>156.5403599892893</c:v>
                </c:pt>
                <c:pt idx="487">
                  <c:v>156.25891900831652</c:v>
                </c:pt>
                <c:pt idx="488">
                  <c:v>156.16152855657762</c:v>
                </c:pt>
                <c:pt idx="489">
                  <c:v>156.22416834677418</c:v>
                </c:pt>
                <c:pt idx="490">
                  <c:v>156.07450423702116</c:v>
                </c:pt>
                <c:pt idx="491">
                  <c:v>155.8378453408518</c:v>
                </c:pt>
                <c:pt idx="492">
                  <c:v>155.79506166519658</c:v>
                </c:pt>
                <c:pt idx="493">
                  <c:v>155.44803742439515</c:v>
                </c:pt>
                <c:pt idx="494">
                  <c:v>155.25130733366933</c:v>
                </c:pt>
                <c:pt idx="495">
                  <c:v>155.49151020665323</c:v>
                </c:pt>
                <c:pt idx="496">
                  <c:v>154.84012726814515</c:v>
                </c:pt>
                <c:pt idx="497">
                  <c:v>154.93453487273186</c:v>
                </c:pt>
                <c:pt idx="498">
                  <c:v>154.87764420047884</c:v>
                </c:pt>
                <c:pt idx="499">
                  <c:v>154.66336158014113</c:v>
                </c:pt>
                <c:pt idx="500">
                  <c:v>154.52239990234375</c:v>
                </c:pt>
                <c:pt idx="501">
                  <c:v>154.40120573966735</c:v>
                </c:pt>
                <c:pt idx="502">
                  <c:v>154.33711882560485</c:v>
                </c:pt>
                <c:pt idx="503">
                  <c:v>154.07709921559979</c:v>
                </c:pt>
                <c:pt idx="504">
                  <c:v>153.82243494833671</c:v>
                </c:pt>
                <c:pt idx="505">
                  <c:v>153.69798229586692</c:v>
                </c:pt>
                <c:pt idx="506">
                  <c:v>153.78296882875503</c:v>
                </c:pt>
                <c:pt idx="507">
                  <c:v>153.38920347152217</c:v>
                </c:pt>
                <c:pt idx="508">
                  <c:v>153.31173804498488</c:v>
                </c:pt>
                <c:pt idx="509">
                  <c:v>152.95845277847783</c:v>
                </c:pt>
                <c:pt idx="510">
                  <c:v>152.9446804908014</c:v>
                </c:pt>
                <c:pt idx="511">
                  <c:v>152.56269885647683</c:v>
                </c:pt>
                <c:pt idx="512">
                  <c:v>152.29562082598287</c:v>
                </c:pt>
                <c:pt idx="513">
                  <c:v>152.38837457472277</c:v>
                </c:pt>
                <c:pt idx="514">
                  <c:v>152.13971537928427</c:v>
                </c:pt>
                <c:pt idx="515">
                  <c:v>152.02374858240927</c:v>
                </c:pt>
                <c:pt idx="516">
                  <c:v>151.79865683278729</c:v>
                </c:pt>
                <c:pt idx="517">
                  <c:v>151.800537109375</c:v>
                </c:pt>
                <c:pt idx="518">
                  <c:v>151.40807121030744</c:v>
                </c:pt>
                <c:pt idx="519">
                  <c:v>151.20717694682457</c:v>
                </c:pt>
                <c:pt idx="520">
                  <c:v>151.17650185861893</c:v>
                </c:pt>
                <c:pt idx="521">
                  <c:v>150.96847041960686</c:v>
                </c:pt>
                <c:pt idx="522">
                  <c:v>150.72254796181954</c:v>
                </c:pt>
                <c:pt idx="523">
                  <c:v>150.70494621030747</c:v>
                </c:pt>
                <c:pt idx="524">
                  <c:v>150.30875913558467</c:v>
                </c:pt>
                <c:pt idx="525">
                  <c:v>150.12736658896171</c:v>
                </c:pt>
                <c:pt idx="526">
                  <c:v>149.89111131237399</c:v>
                </c:pt>
                <c:pt idx="527">
                  <c:v>149.75843860257058</c:v>
                </c:pt>
                <c:pt idx="528">
                  <c:v>149.44105579007058</c:v>
                </c:pt>
                <c:pt idx="529">
                  <c:v>149.31753835370463</c:v>
                </c:pt>
                <c:pt idx="530">
                  <c:v>148.97582023374497</c:v>
                </c:pt>
                <c:pt idx="531">
                  <c:v>148.93959291519658</c:v>
                </c:pt>
                <c:pt idx="532">
                  <c:v>148.77751504221271</c:v>
                </c:pt>
                <c:pt idx="533">
                  <c:v>148.66866573210686</c:v>
                </c:pt>
                <c:pt idx="534">
                  <c:v>148.52457354145665</c:v>
                </c:pt>
                <c:pt idx="535">
                  <c:v>148.29293527910787</c:v>
                </c:pt>
                <c:pt idx="536">
                  <c:v>147.91100286668348</c:v>
                </c:pt>
                <c:pt idx="537">
                  <c:v>147.90948683215726</c:v>
                </c:pt>
                <c:pt idx="538">
                  <c:v>147.28144491872479</c:v>
                </c:pt>
                <c:pt idx="539">
                  <c:v>147.25624330582156</c:v>
                </c:pt>
                <c:pt idx="540">
                  <c:v>147.10960142074092</c:v>
                </c:pt>
                <c:pt idx="541">
                  <c:v>146.84144050844253</c:v>
                </c:pt>
                <c:pt idx="542">
                  <c:v>146.83482508505543</c:v>
                </c:pt>
                <c:pt idx="543">
                  <c:v>146.32912912676412</c:v>
                </c:pt>
                <c:pt idx="544">
                  <c:v>146.16637199155747</c:v>
                </c:pt>
                <c:pt idx="545">
                  <c:v>146.29561885710683</c:v>
                </c:pt>
                <c:pt idx="546">
                  <c:v>145.76046851373488</c:v>
                </c:pt>
                <c:pt idx="547">
                  <c:v>145.57427190965223</c:v>
                </c:pt>
                <c:pt idx="548">
                  <c:v>145.38390128843247</c:v>
                </c:pt>
                <c:pt idx="549">
                  <c:v>145.00685168850805</c:v>
                </c:pt>
                <c:pt idx="550">
                  <c:v>145.07291732295866</c:v>
                </c:pt>
                <c:pt idx="551">
                  <c:v>144.62952644594253</c:v>
                </c:pt>
                <c:pt idx="552">
                  <c:v>144.57777454007055</c:v>
                </c:pt>
                <c:pt idx="553">
                  <c:v>144.25139396421372</c:v>
                </c:pt>
                <c:pt idx="554">
                  <c:v>144.08580164755543</c:v>
                </c:pt>
                <c:pt idx="555">
                  <c:v>143.67667905745967</c:v>
                </c:pt>
                <c:pt idx="556">
                  <c:v>143.76851727885582</c:v>
                </c:pt>
                <c:pt idx="557">
                  <c:v>143.37806947769658</c:v>
                </c:pt>
                <c:pt idx="558">
                  <c:v>143.11323596585183</c:v>
                </c:pt>
                <c:pt idx="559">
                  <c:v>143.05977113785281</c:v>
                </c:pt>
                <c:pt idx="560">
                  <c:v>142.75901548324092</c:v>
                </c:pt>
                <c:pt idx="561">
                  <c:v>142.65789401146674</c:v>
                </c:pt>
                <c:pt idx="562">
                  <c:v>142.27946619833671</c:v>
                </c:pt>
                <c:pt idx="563">
                  <c:v>141.9273917905746</c:v>
                </c:pt>
                <c:pt idx="564">
                  <c:v>141.82196832472277</c:v>
                </c:pt>
                <c:pt idx="565">
                  <c:v>141.57227546938003</c:v>
                </c:pt>
                <c:pt idx="566">
                  <c:v>141.2522740517893</c:v>
                </c:pt>
                <c:pt idx="567">
                  <c:v>141.15415511592741</c:v>
                </c:pt>
                <c:pt idx="568">
                  <c:v>140.85925686743951</c:v>
                </c:pt>
                <c:pt idx="569">
                  <c:v>140.39918961063506</c:v>
                </c:pt>
                <c:pt idx="570">
                  <c:v>140.18098892704131</c:v>
                </c:pt>
                <c:pt idx="571">
                  <c:v>140.13137325163811</c:v>
                </c:pt>
                <c:pt idx="572">
                  <c:v>139.78407336819558</c:v>
                </c:pt>
                <c:pt idx="573">
                  <c:v>139.5523465064264</c:v>
                </c:pt>
                <c:pt idx="574">
                  <c:v>139.28566225113408</c:v>
                </c:pt>
                <c:pt idx="575">
                  <c:v>138.97143948462701</c:v>
                </c:pt>
                <c:pt idx="576">
                  <c:v>138.66065240675402</c:v>
                </c:pt>
                <c:pt idx="577">
                  <c:v>138.50826140372985</c:v>
                </c:pt>
                <c:pt idx="578">
                  <c:v>138.25731831212198</c:v>
                </c:pt>
                <c:pt idx="579">
                  <c:v>138.01848380796369</c:v>
                </c:pt>
                <c:pt idx="580">
                  <c:v>137.48188634072579</c:v>
                </c:pt>
                <c:pt idx="581">
                  <c:v>137.65417283581149</c:v>
                </c:pt>
                <c:pt idx="582">
                  <c:v>136.99909825478832</c:v>
                </c:pt>
                <c:pt idx="583">
                  <c:v>136.82914487777217</c:v>
                </c:pt>
                <c:pt idx="584">
                  <c:v>136.56449840914817</c:v>
                </c:pt>
                <c:pt idx="585">
                  <c:v>136.08132639238912</c:v>
                </c:pt>
                <c:pt idx="586">
                  <c:v>135.89725617439515</c:v>
                </c:pt>
                <c:pt idx="587">
                  <c:v>135.22106539818549</c:v>
                </c:pt>
                <c:pt idx="588">
                  <c:v>135.39155037172378</c:v>
                </c:pt>
                <c:pt idx="589">
                  <c:v>135.18287904800906</c:v>
                </c:pt>
                <c:pt idx="590">
                  <c:v>134.81006253150201</c:v>
                </c:pt>
                <c:pt idx="591">
                  <c:v>134.53820013230848</c:v>
                </c:pt>
                <c:pt idx="592">
                  <c:v>134.59869384765625</c:v>
                </c:pt>
                <c:pt idx="593">
                  <c:v>134.39952235068046</c:v>
                </c:pt>
                <c:pt idx="594">
                  <c:v>133.59930223034274</c:v>
                </c:pt>
                <c:pt idx="595">
                  <c:v>133.25811570690524</c:v>
                </c:pt>
                <c:pt idx="596">
                  <c:v>133.24950187436997</c:v>
                </c:pt>
                <c:pt idx="597">
                  <c:v>132.8709953061996</c:v>
                </c:pt>
                <c:pt idx="598">
                  <c:v>132.3363273374496</c:v>
                </c:pt>
                <c:pt idx="599">
                  <c:v>132.16982933782762</c:v>
                </c:pt>
                <c:pt idx="600">
                  <c:v>131.75465245400704</c:v>
                </c:pt>
                <c:pt idx="601">
                  <c:v>131.62718742124494</c:v>
                </c:pt>
                <c:pt idx="602">
                  <c:v>131.41427316973287</c:v>
                </c:pt>
                <c:pt idx="603">
                  <c:v>131.04913526965726</c:v>
                </c:pt>
                <c:pt idx="604">
                  <c:v>130.82489998109878</c:v>
                </c:pt>
                <c:pt idx="605">
                  <c:v>130.4180908203125</c:v>
                </c:pt>
                <c:pt idx="606">
                  <c:v>130.23667858492942</c:v>
                </c:pt>
                <c:pt idx="607">
                  <c:v>129.70913794732863</c:v>
                </c:pt>
                <c:pt idx="608">
                  <c:v>129.63932160408265</c:v>
                </c:pt>
                <c:pt idx="609">
                  <c:v>129.26514656313003</c:v>
                </c:pt>
                <c:pt idx="610">
                  <c:v>128.84819769090223</c:v>
                </c:pt>
                <c:pt idx="611">
                  <c:v>128.57183641003024</c:v>
                </c:pt>
                <c:pt idx="612">
                  <c:v>128.02204747353829</c:v>
                </c:pt>
                <c:pt idx="613">
                  <c:v>127.73520192792338</c:v>
                </c:pt>
                <c:pt idx="614">
                  <c:v>127.44775587512601</c:v>
                </c:pt>
                <c:pt idx="615">
                  <c:v>127.28489045173892</c:v>
                </c:pt>
                <c:pt idx="616">
                  <c:v>126.69171733240928</c:v>
                </c:pt>
                <c:pt idx="617">
                  <c:v>126.63472821635584</c:v>
                </c:pt>
                <c:pt idx="618">
                  <c:v>126.08655375819052</c:v>
                </c:pt>
                <c:pt idx="619">
                  <c:v>125.88556105090726</c:v>
                </c:pt>
                <c:pt idx="620">
                  <c:v>125.47700943485384</c:v>
                </c:pt>
                <c:pt idx="621">
                  <c:v>125.15981366557459</c:v>
                </c:pt>
                <c:pt idx="622">
                  <c:v>124.81488627772177</c:v>
                </c:pt>
                <c:pt idx="623">
                  <c:v>124.46496778918849</c:v>
                </c:pt>
                <c:pt idx="624">
                  <c:v>124.06692997101814</c:v>
                </c:pt>
                <c:pt idx="625">
                  <c:v>124.08569335937499</c:v>
                </c:pt>
                <c:pt idx="626">
                  <c:v>123.38545276272681</c:v>
                </c:pt>
                <c:pt idx="627">
                  <c:v>123.08706960370463</c:v>
                </c:pt>
                <c:pt idx="628">
                  <c:v>122.61196013419858</c:v>
                </c:pt>
                <c:pt idx="629">
                  <c:v>122.43182766822078</c:v>
                </c:pt>
                <c:pt idx="630">
                  <c:v>122.09869384765625</c:v>
                </c:pt>
                <c:pt idx="631">
                  <c:v>121.68112477948588</c:v>
                </c:pt>
                <c:pt idx="632">
                  <c:v>121.32061373802924</c:v>
                </c:pt>
                <c:pt idx="633">
                  <c:v>120.96051616053427</c:v>
                </c:pt>
                <c:pt idx="634">
                  <c:v>120.54509316721268</c:v>
                </c:pt>
                <c:pt idx="635">
                  <c:v>120.23703298261088</c:v>
                </c:pt>
                <c:pt idx="636">
                  <c:v>119.8232933782762</c:v>
                </c:pt>
                <c:pt idx="637">
                  <c:v>119.41900437878024</c:v>
                </c:pt>
                <c:pt idx="638">
                  <c:v>119.1047619235131</c:v>
                </c:pt>
                <c:pt idx="639">
                  <c:v>118.76763128465221</c:v>
                </c:pt>
                <c:pt idx="640">
                  <c:v>118.3514896515877</c:v>
                </c:pt>
                <c:pt idx="641">
                  <c:v>117.94838197769657</c:v>
                </c:pt>
                <c:pt idx="642">
                  <c:v>117.41675592237902</c:v>
                </c:pt>
                <c:pt idx="643">
                  <c:v>117.09962906376008</c:v>
                </c:pt>
                <c:pt idx="644">
                  <c:v>116.70198502079133</c:v>
                </c:pt>
                <c:pt idx="645">
                  <c:v>116.59403154926915</c:v>
                </c:pt>
                <c:pt idx="646">
                  <c:v>116.02262435420867</c:v>
                </c:pt>
                <c:pt idx="647">
                  <c:v>115.54032848727317</c:v>
                </c:pt>
                <c:pt idx="648">
                  <c:v>115.26760962701613</c:v>
                </c:pt>
                <c:pt idx="649">
                  <c:v>115.00450872605846</c:v>
                </c:pt>
                <c:pt idx="650">
                  <c:v>114.46441650390624</c:v>
                </c:pt>
                <c:pt idx="651">
                  <c:v>113.94513530115927</c:v>
                </c:pt>
                <c:pt idx="652">
                  <c:v>113.83966261340724</c:v>
                </c:pt>
                <c:pt idx="653">
                  <c:v>113.21974231350806</c:v>
                </c:pt>
                <c:pt idx="654">
                  <c:v>112.62250346522177</c:v>
                </c:pt>
                <c:pt idx="655">
                  <c:v>112.34950896232358</c:v>
                </c:pt>
                <c:pt idx="656">
                  <c:v>111.87091458228328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C9-4F6C-9706-4C4EF58C353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'C3'!$A$2:$A$14</c:f>
              <c:numCache>
                <c:formatCode>General</c:formatCode>
                <c:ptCount val="13"/>
                <c:pt idx="0">
                  <c:v>0</c:v>
                </c:pt>
                <c:pt idx="1">
                  <c:v>3.5189176215728964E-5</c:v>
                </c:pt>
                <c:pt idx="2">
                  <c:v>8.4512037957258938E-5</c:v>
                </c:pt>
                <c:pt idx="3">
                  <c:v>1.5262177361077389E-4</c:v>
                </c:pt>
                <c:pt idx="4">
                  <c:v>2.1652707609495032E-4</c:v>
                </c:pt>
                <c:pt idx="5">
                  <c:v>2.8712163360691389E-4</c:v>
                </c:pt>
                <c:pt idx="6">
                  <c:v>3.4636870718953258E-4</c:v>
                </c:pt>
                <c:pt idx="7">
                  <c:v>4.0460466774866775E-4</c:v>
                </c:pt>
                <c:pt idx="8">
                  <c:v>4.8148615812686711E-4</c:v>
                </c:pt>
                <c:pt idx="9">
                  <c:v>5.4091881458206417E-4</c:v>
                </c:pt>
                <c:pt idx="10">
                  <c:v>6.1275958279637934E-4</c:v>
                </c:pt>
                <c:pt idx="11">
                  <c:v>6.7872364429364849E-4</c:v>
                </c:pt>
                <c:pt idx="12">
                  <c:v>7.5622054282575792E-4</c:v>
                </c:pt>
              </c:numCache>
            </c:numRef>
          </c:xVal>
          <c:yVal>
            <c:numRef>
              <c:f>'C3'!$B$2:$B$14</c:f>
              <c:numCache>
                <c:formatCode>General</c:formatCode>
                <c:ptCount val="13"/>
                <c:pt idx="0">
                  <c:v>0</c:v>
                </c:pt>
                <c:pt idx="1">
                  <c:v>2.7135799777123184</c:v>
                </c:pt>
                <c:pt idx="2">
                  <c:v>7.2275844697029434</c:v>
                </c:pt>
                <c:pt idx="3">
                  <c:v>12.969275443784657</c:v>
                </c:pt>
                <c:pt idx="4">
                  <c:v>17.433958976499497</c:v>
                </c:pt>
                <c:pt idx="5">
                  <c:v>22.296445292811292</c:v>
                </c:pt>
                <c:pt idx="6">
                  <c:v>26.614281439012096</c:v>
                </c:pt>
                <c:pt idx="7">
                  <c:v>30.812424690492744</c:v>
                </c:pt>
                <c:pt idx="8">
                  <c:v>35.422254993069558</c:v>
                </c:pt>
                <c:pt idx="9">
                  <c:v>39.45281244093367</c:v>
                </c:pt>
                <c:pt idx="10">
                  <c:v>43.509004654422981</c:v>
                </c:pt>
                <c:pt idx="11">
                  <c:v>47.790384600239513</c:v>
                </c:pt>
                <c:pt idx="12">
                  <c:v>51.511520877961289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C9-4F6C-9706-4C4EF58C3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-9.1120858305869523E-2"/>
                  <c:y val="-0.124200017670597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B62-47E4-91FE-BCBC246944E8}"/>
                </c:ext>
              </c:extLst>
            </c:dLbl>
            <c:dLbl>
              <c:idx val="42"/>
              <c:layout>
                <c:manualLayout>
                  <c:x val="-8.4371165098027327E-3"/>
                  <c:y val="0.115634499210555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62-47E4-91FE-BCBC246944E8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B62-47E4-91FE-BCBC246944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'C4'!$A$2:$A$658</c:f>
              <c:numCache>
                <c:formatCode>General</c:formatCode>
                <c:ptCount val="657"/>
                <c:pt idx="0">
                  <c:v>0</c:v>
                </c:pt>
                <c:pt idx="1">
                  <c:v>3.3858751705080709E-5</c:v>
                </c:pt>
                <c:pt idx="2">
                  <c:v>8.9723120012336259E-5</c:v>
                </c:pt>
                <c:pt idx="3">
                  <c:v>1.5443771588041482E-4</c:v>
                </c:pt>
                <c:pt idx="4">
                  <c:v>2.2289286438293752E-4</c:v>
                </c:pt>
                <c:pt idx="5">
                  <c:v>2.8244016805459825E-4</c:v>
                </c:pt>
                <c:pt idx="6">
                  <c:v>3.5818806274088563E-4</c:v>
                </c:pt>
                <c:pt idx="7">
                  <c:v>4.2542987895326072E-4</c:v>
                </c:pt>
                <c:pt idx="8">
                  <c:v>4.9204236386611675E-4</c:v>
                </c:pt>
                <c:pt idx="9">
                  <c:v>5.4766779366776709E-4</c:v>
                </c:pt>
                <c:pt idx="10">
                  <c:v>6.241325653495879E-4</c:v>
                </c:pt>
                <c:pt idx="11">
                  <c:v>6.9079990099012655E-4</c:v>
                </c:pt>
                <c:pt idx="12">
                  <c:v>7.6538527408382827E-4</c:v>
                </c:pt>
                <c:pt idx="13">
                  <c:v>8.3346734629832189E-4</c:v>
                </c:pt>
                <c:pt idx="14">
                  <c:v>9.0026925592743352E-4</c:v>
                </c:pt>
                <c:pt idx="15">
                  <c:v>9.6795074451842692E-4</c:v>
                </c:pt>
                <c:pt idx="16">
                  <c:v>1.0403830274767658E-3</c:v>
                </c:pt>
                <c:pt idx="17">
                  <c:v>1.1068854362068325E-3</c:v>
                </c:pt>
                <c:pt idx="18">
                  <c:v>1.1818917218871566E-3</c:v>
                </c:pt>
                <c:pt idx="19">
                  <c:v>1.2527308511735599E-3</c:v>
                </c:pt>
                <c:pt idx="20">
                  <c:v>1.3183044042845984E-3</c:v>
                </c:pt>
                <c:pt idx="21">
                  <c:v>1.3958327929377424E-3</c:v>
                </c:pt>
                <c:pt idx="22">
                  <c:v>1.4626440707526179E-3</c:v>
                </c:pt>
                <c:pt idx="23">
                  <c:v>1.5338435004637145E-3</c:v>
                </c:pt>
                <c:pt idx="24">
                  <c:v>1.5992072062135172E-3</c:v>
                </c:pt>
                <c:pt idx="25">
                  <c:v>1.6681238900981975E-3</c:v>
                </c:pt>
                <c:pt idx="26">
                  <c:v>1.7420293202687705E-3</c:v>
                </c:pt>
                <c:pt idx="27">
                  <c:v>1.8145343940305344E-3</c:v>
                </c:pt>
                <c:pt idx="28">
                  <c:v>1.8858493334721628E-3</c:v>
                </c:pt>
                <c:pt idx="29">
                  <c:v>1.9506946038214956E-3</c:v>
                </c:pt>
                <c:pt idx="30">
                  <c:v>2.0174419906094287E-3</c:v>
                </c:pt>
                <c:pt idx="31">
                  <c:v>2.0779392985794914E-3</c:v>
                </c:pt>
                <c:pt idx="32">
                  <c:v>2.158747957479766E-3</c:v>
                </c:pt>
                <c:pt idx="33">
                  <c:v>2.2247177848488476E-3</c:v>
                </c:pt>
                <c:pt idx="34">
                  <c:v>2.2961901098114031E-3</c:v>
                </c:pt>
                <c:pt idx="35">
                  <c:v>2.3659223879491605E-3</c:v>
                </c:pt>
                <c:pt idx="36">
                  <c:v>2.4358152367910083E-3</c:v>
                </c:pt>
                <c:pt idx="37">
                  <c:v>2.5490572418250105E-3</c:v>
                </c:pt>
                <c:pt idx="38">
                  <c:v>2.7414507986058441E-3</c:v>
                </c:pt>
                <c:pt idx="39">
                  <c:v>2.9406914374563217E-3</c:v>
                </c:pt>
                <c:pt idx="40">
                  <c:v>3.1199880519406247E-3</c:v>
                </c:pt>
                <c:pt idx="41">
                  <c:v>3.3087871295236116E-3</c:v>
                </c:pt>
                <c:pt idx="42">
                  <c:v>3.5082178176360744E-3</c:v>
                </c:pt>
                <c:pt idx="43">
                  <c:v>3.6939447860597262E-3</c:v>
                </c:pt>
                <c:pt idx="44">
                  <c:v>3.8909090806774089E-3</c:v>
                </c:pt>
                <c:pt idx="45">
                  <c:v>4.0831391313892748E-3</c:v>
                </c:pt>
                <c:pt idx="46">
                  <c:v>4.2778185879523839E-3</c:v>
                </c:pt>
                <c:pt idx="47">
                  <c:v>4.4592742257563642E-3</c:v>
                </c:pt>
                <c:pt idx="48">
                  <c:v>4.6750491503985839E-3</c:v>
                </c:pt>
                <c:pt idx="49">
                  <c:v>4.8569071830086366E-3</c:v>
                </c:pt>
                <c:pt idx="50">
                  <c:v>5.0468555808490956E-3</c:v>
                </c:pt>
                <c:pt idx="51">
                  <c:v>5.2447701217766575E-3</c:v>
                </c:pt>
                <c:pt idx="52">
                  <c:v>5.4433726622671189E-3</c:v>
                </c:pt>
                <c:pt idx="53">
                  <c:v>5.6328613320045804E-3</c:v>
                </c:pt>
                <c:pt idx="54">
                  <c:v>5.8381368312185374E-3</c:v>
                </c:pt>
                <c:pt idx="55">
                  <c:v>6.0080111430470358E-3</c:v>
                </c:pt>
                <c:pt idx="56">
                  <c:v>6.2179210837610757E-3</c:v>
                </c:pt>
                <c:pt idx="57">
                  <c:v>6.4070360253409078E-3</c:v>
                </c:pt>
                <c:pt idx="58">
                  <c:v>6.5923669693248171E-3</c:v>
                </c:pt>
                <c:pt idx="59">
                  <c:v>6.8001587632364018E-3</c:v>
                </c:pt>
                <c:pt idx="60">
                  <c:v>6.9926117767695802E-3</c:v>
                </c:pt>
                <c:pt idx="61">
                  <c:v>7.1879898501727938E-3</c:v>
                </c:pt>
                <c:pt idx="62">
                  <c:v>7.3651592931690268E-3</c:v>
                </c:pt>
                <c:pt idx="63">
                  <c:v>7.5570230478172948E-3</c:v>
                </c:pt>
                <c:pt idx="64">
                  <c:v>7.7605870419457761E-3</c:v>
                </c:pt>
                <c:pt idx="65">
                  <c:v>7.9438104564044289E-3</c:v>
                </c:pt>
                <c:pt idx="66">
                  <c:v>8.1529187926894699E-3</c:v>
                </c:pt>
                <c:pt idx="67">
                  <c:v>8.3233006103683848E-3</c:v>
                </c:pt>
                <c:pt idx="68">
                  <c:v>8.5137830572522607E-3</c:v>
                </c:pt>
                <c:pt idx="69">
                  <c:v>8.7118186351399576E-3</c:v>
                </c:pt>
                <c:pt idx="70">
                  <c:v>8.8955867159192306E-3</c:v>
                </c:pt>
                <c:pt idx="71">
                  <c:v>9.1080968278208323E-3</c:v>
                </c:pt>
                <c:pt idx="72">
                  <c:v>9.3103028721947499E-3</c:v>
                </c:pt>
                <c:pt idx="73">
                  <c:v>9.4987245055731025E-3</c:v>
                </c:pt>
                <c:pt idx="74">
                  <c:v>9.6928157649790441E-3</c:v>
                </c:pt>
                <c:pt idx="75">
                  <c:v>9.8936914645191363E-3</c:v>
                </c:pt>
                <c:pt idx="76">
                  <c:v>1.0093218769854164E-2</c:v>
                </c:pt>
                <c:pt idx="77">
                  <c:v>1.0283436846535635E-2</c:v>
                </c:pt>
                <c:pt idx="78">
                  <c:v>1.0481720868709937E-2</c:v>
                </c:pt>
                <c:pt idx="79">
                  <c:v>1.0677703065186136E-2</c:v>
                </c:pt>
                <c:pt idx="80">
                  <c:v>1.0849718881826925E-2</c:v>
                </c:pt>
                <c:pt idx="81">
                  <c:v>1.1052430308595812E-2</c:v>
                </c:pt>
                <c:pt idx="82">
                  <c:v>1.1246340012561548E-2</c:v>
                </c:pt>
                <c:pt idx="83">
                  <c:v>1.1446920551795331E-2</c:v>
                </c:pt>
                <c:pt idx="84">
                  <c:v>1.1622117304686817E-2</c:v>
                </c:pt>
                <c:pt idx="85">
                  <c:v>1.1818140908544121E-2</c:v>
                </c:pt>
                <c:pt idx="86">
                  <c:v>1.1984036926603809E-2</c:v>
                </c:pt>
                <c:pt idx="87">
                  <c:v>1.2186889563159539E-2</c:v>
                </c:pt>
                <c:pt idx="88">
                  <c:v>1.2403681622958015E-2</c:v>
                </c:pt>
                <c:pt idx="89">
                  <c:v>1.259279444108242E-2</c:v>
                </c:pt>
                <c:pt idx="90">
                  <c:v>1.2748741008673077E-2</c:v>
                </c:pt>
                <c:pt idx="91">
                  <c:v>1.29544911001781E-2</c:v>
                </c:pt>
                <c:pt idx="92">
                  <c:v>1.3180244141937797E-2</c:v>
                </c:pt>
                <c:pt idx="93">
                  <c:v>1.3354433315222521E-2</c:v>
                </c:pt>
                <c:pt idx="94">
                  <c:v>1.3564213725154645E-2</c:v>
                </c:pt>
                <c:pt idx="95">
                  <c:v>1.3741384229878547E-2</c:v>
                </c:pt>
                <c:pt idx="96">
                  <c:v>1.3933200206779394E-2</c:v>
                </c:pt>
                <c:pt idx="97">
                  <c:v>1.4124786850492742E-2</c:v>
                </c:pt>
                <c:pt idx="98">
                  <c:v>1.4301384022247472E-2</c:v>
                </c:pt>
                <c:pt idx="99">
                  <c:v>1.4533471331587861E-2</c:v>
                </c:pt>
                <c:pt idx="100">
                  <c:v>1.4696964659816134E-2</c:v>
                </c:pt>
                <c:pt idx="101">
                  <c:v>1.4904564281010304E-2</c:v>
                </c:pt>
                <c:pt idx="102">
                  <c:v>1.5093120753809041E-2</c:v>
                </c:pt>
                <c:pt idx="103">
                  <c:v>1.5283611694514676E-2</c:v>
                </c:pt>
                <c:pt idx="104">
                  <c:v>1.5471556612146498E-2</c:v>
                </c:pt>
                <c:pt idx="105">
                  <c:v>1.5668730067125124E-2</c:v>
                </c:pt>
                <c:pt idx="106">
                  <c:v>1.5895922811673915E-2</c:v>
                </c:pt>
                <c:pt idx="107">
                  <c:v>1.606556991377027E-2</c:v>
                </c:pt>
                <c:pt idx="108">
                  <c:v>1.6250934833041207E-2</c:v>
                </c:pt>
                <c:pt idx="109">
                  <c:v>1.6444107697968932E-2</c:v>
                </c:pt>
                <c:pt idx="110">
                  <c:v>1.6631882739165403E-2</c:v>
                </c:pt>
                <c:pt idx="111">
                  <c:v>1.6835224832200332E-2</c:v>
                </c:pt>
                <c:pt idx="112">
                  <c:v>1.704184129352522E-2</c:v>
                </c:pt>
                <c:pt idx="113">
                  <c:v>1.725087424714223E-2</c:v>
                </c:pt>
                <c:pt idx="114">
                  <c:v>1.7401204275091169E-2</c:v>
                </c:pt>
                <c:pt idx="115">
                  <c:v>1.7601297481301383E-2</c:v>
                </c:pt>
                <c:pt idx="116">
                  <c:v>1.7790355089584181E-2</c:v>
                </c:pt>
                <c:pt idx="117">
                  <c:v>1.79862523478427E-2</c:v>
                </c:pt>
                <c:pt idx="118">
                  <c:v>1.8195136659578795E-2</c:v>
                </c:pt>
                <c:pt idx="119">
                  <c:v>1.8408008820633155E-2</c:v>
                </c:pt>
                <c:pt idx="120">
                  <c:v>1.8596556799610267E-2</c:v>
                </c:pt>
                <c:pt idx="121">
                  <c:v>1.8771206762725652E-2</c:v>
                </c:pt>
                <c:pt idx="122">
                  <c:v>1.8962096913054137E-2</c:v>
                </c:pt>
                <c:pt idx="123">
                  <c:v>1.9139265294322666E-2</c:v>
                </c:pt>
                <c:pt idx="124">
                  <c:v>1.9366961297810931E-2</c:v>
                </c:pt>
                <c:pt idx="125">
                  <c:v>1.9513709056431038E-2</c:v>
                </c:pt>
                <c:pt idx="126">
                  <c:v>1.9748427327062813E-2</c:v>
                </c:pt>
                <c:pt idx="127">
                  <c:v>1.9907805398646165E-2</c:v>
                </c:pt>
                <c:pt idx="128">
                  <c:v>2.0123002743408468E-2</c:v>
                </c:pt>
                <c:pt idx="129">
                  <c:v>2.0308439860164375E-2</c:v>
                </c:pt>
                <c:pt idx="130">
                  <c:v>2.0506260969052566E-2</c:v>
                </c:pt>
                <c:pt idx="131">
                  <c:v>2.0693834281982203E-2</c:v>
                </c:pt>
                <c:pt idx="132">
                  <c:v>2.0890147737507206E-2</c:v>
                </c:pt>
                <c:pt idx="133">
                  <c:v>2.1092500300306447E-2</c:v>
                </c:pt>
                <c:pt idx="134">
                  <c:v>2.1301049106082826E-2</c:v>
                </c:pt>
                <c:pt idx="135">
                  <c:v>2.1480536300692889E-2</c:v>
                </c:pt>
                <c:pt idx="136">
                  <c:v>2.1668659588581884E-2</c:v>
                </c:pt>
                <c:pt idx="137">
                  <c:v>2.1856417642134911E-2</c:v>
                </c:pt>
                <c:pt idx="138">
                  <c:v>2.2046779052058665E-2</c:v>
                </c:pt>
                <c:pt idx="139">
                  <c:v>2.2232899921466612E-2</c:v>
                </c:pt>
                <c:pt idx="140">
                  <c:v>2.2437513964310651E-2</c:v>
                </c:pt>
                <c:pt idx="141">
                  <c:v>2.263451541939851E-2</c:v>
                </c:pt>
                <c:pt idx="142">
                  <c:v>2.2833631836105671E-2</c:v>
                </c:pt>
                <c:pt idx="143">
                  <c:v>2.3017431768716679E-2</c:v>
                </c:pt>
                <c:pt idx="144">
                  <c:v>2.3224483538407087E-2</c:v>
                </c:pt>
                <c:pt idx="145">
                  <c:v>2.3383895585277502E-2</c:v>
                </c:pt>
                <c:pt idx="146">
                  <c:v>2.3598791399367172E-2</c:v>
                </c:pt>
                <c:pt idx="147">
                  <c:v>2.3784793355270284E-2</c:v>
                </c:pt>
                <c:pt idx="148">
                  <c:v>2.3974507111284647E-2</c:v>
                </c:pt>
                <c:pt idx="149">
                  <c:v>2.4186357890271667E-2</c:v>
                </c:pt>
                <c:pt idx="150">
                  <c:v>2.4358141188541751E-2</c:v>
                </c:pt>
                <c:pt idx="151">
                  <c:v>2.4585355167644797E-2</c:v>
                </c:pt>
                <c:pt idx="152">
                  <c:v>2.4763190313921934E-2</c:v>
                </c:pt>
                <c:pt idx="153">
                  <c:v>2.4950462096178933E-2</c:v>
                </c:pt>
                <c:pt idx="154">
                  <c:v>2.5125368997402663E-2</c:v>
                </c:pt>
                <c:pt idx="155">
                  <c:v>2.5341729995746645E-2</c:v>
                </c:pt>
                <c:pt idx="156">
                  <c:v>2.5508455223156E-2</c:v>
                </c:pt>
                <c:pt idx="157">
                  <c:v>2.5729307329757728E-2</c:v>
                </c:pt>
                <c:pt idx="158">
                  <c:v>2.5913187953675504E-2</c:v>
                </c:pt>
                <c:pt idx="159">
                  <c:v>2.6115752862018983E-2</c:v>
                </c:pt>
                <c:pt idx="160">
                  <c:v>2.6318922955163152E-2</c:v>
                </c:pt>
                <c:pt idx="161">
                  <c:v>2.6507598341466536E-2</c:v>
                </c:pt>
                <c:pt idx="162">
                  <c:v>2.6683479908737928E-2</c:v>
                </c:pt>
                <c:pt idx="163">
                  <c:v>2.687774847667318E-2</c:v>
                </c:pt>
                <c:pt idx="164">
                  <c:v>2.705836959648885E-2</c:v>
                </c:pt>
                <c:pt idx="165">
                  <c:v>2.7266058402811419E-2</c:v>
                </c:pt>
                <c:pt idx="166">
                  <c:v>2.745234277828832E-2</c:v>
                </c:pt>
                <c:pt idx="167">
                  <c:v>2.7626389680058608E-2</c:v>
                </c:pt>
                <c:pt idx="168">
                  <c:v>2.7841665592672094E-2</c:v>
                </c:pt>
                <c:pt idx="169">
                  <c:v>2.8032182014842984E-2</c:v>
                </c:pt>
                <c:pt idx="170">
                  <c:v>2.8234850972503084E-2</c:v>
                </c:pt>
                <c:pt idx="171">
                  <c:v>2.8419578855141861E-2</c:v>
                </c:pt>
                <c:pt idx="172">
                  <c:v>2.8613879274908598E-2</c:v>
                </c:pt>
                <c:pt idx="173">
                  <c:v>2.8797647355687947E-2</c:v>
                </c:pt>
                <c:pt idx="174">
                  <c:v>2.8989930492785788E-2</c:v>
                </c:pt>
                <c:pt idx="175">
                  <c:v>2.9196699842902588E-2</c:v>
                </c:pt>
                <c:pt idx="176">
                  <c:v>2.9376970592570509E-2</c:v>
                </c:pt>
                <c:pt idx="177">
                  <c:v>2.9588840482656559E-2</c:v>
                </c:pt>
                <c:pt idx="178">
                  <c:v>2.9761626051894779E-2</c:v>
                </c:pt>
                <c:pt idx="179">
                  <c:v>2.9977719494853193E-2</c:v>
                </c:pt>
                <c:pt idx="180">
                  <c:v>3.0166724016750072E-2</c:v>
                </c:pt>
                <c:pt idx="181">
                  <c:v>3.0387782098529631E-2</c:v>
                </c:pt>
                <c:pt idx="182">
                  <c:v>3.0553207771209033E-2</c:v>
                </c:pt>
                <c:pt idx="183">
                  <c:v>3.0753736285784573E-2</c:v>
                </c:pt>
                <c:pt idx="184">
                  <c:v>3.0950194136279488E-2</c:v>
                </c:pt>
                <c:pt idx="185">
                  <c:v>3.1129154713940226E-2</c:v>
                </c:pt>
                <c:pt idx="186">
                  <c:v>3.1327553402708451E-2</c:v>
                </c:pt>
                <c:pt idx="187">
                  <c:v>3.1523998512470737E-2</c:v>
                </c:pt>
                <c:pt idx="188">
                  <c:v>3.1695442057870109E-2</c:v>
                </c:pt>
                <c:pt idx="189">
                  <c:v>3.1893471265391549E-2</c:v>
                </c:pt>
                <c:pt idx="190">
                  <c:v>3.2079358554701003E-2</c:v>
                </c:pt>
                <c:pt idx="191">
                  <c:v>3.2292251950309818E-2</c:v>
                </c:pt>
                <c:pt idx="192">
                  <c:v>3.2521096743191528E-2</c:v>
                </c:pt>
                <c:pt idx="193">
                  <c:v>3.2667029094922306E-2</c:v>
                </c:pt>
                <c:pt idx="194">
                  <c:v>3.2873246346624342E-2</c:v>
                </c:pt>
                <c:pt idx="195">
                  <c:v>3.3064319114120812E-2</c:v>
                </c:pt>
                <c:pt idx="196">
                  <c:v>3.3282669790213021E-2</c:v>
                </c:pt>
                <c:pt idx="197">
                  <c:v>3.344680015507346E-2</c:v>
                </c:pt>
                <c:pt idx="198">
                  <c:v>3.3647335040015235E-2</c:v>
                </c:pt>
                <c:pt idx="199">
                  <c:v>3.3826822234625478E-2</c:v>
                </c:pt>
                <c:pt idx="200">
                  <c:v>3.4027701119348774E-2</c:v>
                </c:pt>
                <c:pt idx="201">
                  <c:v>3.4217121838512131E-2</c:v>
                </c:pt>
                <c:pt idx="202">
                  <c:v>3.4413414059482693E-2</c:v>
                </c:pt>
                <c:pt idx="203">
                  <c:v>3.4625453826004092E-2</c:v>
                </c:pt>
                <c:pt idx="204">
                  <c:v>3.4810007585296517E-2</c:v>
                </c:pt>
                <c:pt idx="205">
                  <c:v>3.5011918469364203E-2</c:v>
                </c:pt>
                <c:pt idx="206">
                  <c:v>3.5196986104873325E-2</c:v>
                </c:pt>
                <c:pt idx="207">
                  <c:v>3.5401793382162566E-2</c:v>
                </c:pt>
                <c:pt idx="208">
                  <c:v>3.5567800881632979E-2</c:v>
                </c:pt>
                <c:pt idx="209">
                  <c:v>3.5764959472423384E-2</c:v>
                </c:pt>
                <c:pt idx="210">
                  <c:v>3.5949169231934475E-2</c:v>
                </c:pt>
                <c:pt idx="211">
                  <c:v>3.614106165323127E-2</c:v>
                </c:pt>
                <c:pt idx="212">
                  <c:v>3.6338122565071462E-2</c:v>
                </c:pt>
                <c:pt idx="213">
                  <c:v>3.6525623680516144E-2</c:v>
                </c:pt>
                <c:pt idx="214">
                  <c:v>3.6722879950256949E-2</c:v>
                </c:pt>
                <c:pt idx="215">
                  <c:v>3.6923881995395716E-2</c:v>
                </c:pt>
                <c:pt idx="216">
                  <c:v>3.7107395261522118E-2</c:v>
                </c:pt>
                <c:pt idx="217">
                  <c:v>3.73276612944222E-2</c:v>
                </c:pt>
                <c:pt idx="218">
                  <c:v>3.7498310667486677E-2</c:v>
                </c:pt>
                <c:pt idx="219">
                  <c:v>3.7708902237397215E-2</c:v>
                </c:pt>
                <c:pt idx="220">
                  <c:v>3.78797384745405E-2</c:v>
                </c:pt>
                <c:pt idx="221">
                  <c:v>3.8083501011752723E-2</c:v>
                </c:pt>
                <c:pt idx="222">
                  <c:v>3.8270505238624145E-2</c:v>
                </c:pt>
                <c:pt idx="223">
                  <c:v>3.8461076870636553E-2</c:v>
                </c:pt>
                <c:pt idx="224">
                  <c:v>3.8637697400401315E-2</c:v>
                </c:pt>
                <c:pt idx="225">
                  <c:v>3.8851482647295238E-2</c:v>
                </c:pt>
                <c:pt idx="226">
                  <c:v>3.9041553143823564E-2</c:v>
                </c:pt>
                <c:pt idx="227">
                  <c:v>3.9223813571239712E-2</c:v>
                </c:pt>
                <c:pt idx="228">
                  <c:v>3.9425860356455504E-2</c:v>
                </c:pt>
                <c:pt idx="229">
                  <c:v>3.9626416475951706E-2</c:v>
                </c:pt>
                <c:pt idx="230">
                  <c:v>3.9827303854496822E-2</c:v>
                </c:pt>
                <c:pt idx="231">
                  <c:v>4.0021587286620114E-2</c:v>
                </c:pt>
                <c:pt idx="232">
                  <c:v>4.021091882065507E-2</c:v>
                </c:pt>
                <c:pt idx="233">
                  <c:v>4.0408892818334805E-2</c:v>
                </c:pt>
                <c:pt idx="234">
                  <c:v>4.0584277497032945E-2</c:v>
                </c:pt>
                <c:pt idx="235">
                  <c:v>4.0766291603617971E-2</c:v>
                </c:pt>
                <c:pt idx="236">
                  <c:v>4.0969939474236348E-2</c:v>
                </c:pt>
                <c:pt idx="237">
                  <c:v>4.1177927687776152E-2</c:v>
                </c:pt>
                <c:pt idx="238">
                  <c:v>4.1360315522518773E-2</c:v>
                </c:pt>
                <c:pt idx="239">
                  <c:v>4.1545939503353474E-2</c:v>
                </c:pt>
                <c:pt idx="240">
                  <c:v>4.1740375824268677E-2</c:v>
                </c:pt>
                <c:pt idx="241">
                  <c:v>4.192905758093847E-2</c:v>
                </c:pt>
                <c:pt idx="242">
                  <c:v>4.211850378156709E-2</c:v>
                </c:pt>
                <c:pt idx="243">
                  <c:v>4.2337950160667007E-2</c:v>
                </c:pt>
                <c:pt idx="244">
                  <c:v>4.2533023518214384E-2</c:v>
                </c:pt>
                <c:pt idx="245">
                  <c:v>4.2721701027973361E-2</c:v>
                </c:pt>
                <c:pt idx="246">
                  <c:v>4.290782614429213E-2</c:v>
                </c:pt>
                <c:pt idx="247">
                  <c:v>4.3100843996972719E-2</c:v>
                </c:pt>
                <c:pt idx="248">
                  <c:v>4.3320052549063147E-2</c:v>
                </c:pt>
                <c:pt idx="249">
                  <c:v>4.3502266260459596E-2</c:v>
                </c:pt>
                <c:pt idx="250">
                  <c:v>4.3707536451034833E-2</c:v>
                </c:pt>
                <c:pt idx="251">
                  <c:v>4.3877582762754039E-2</c:v>
                </c:pt>
                <c:pt idx="252">
                  <c:v>4.4077709944251323E-2</c:v>
                </c:pt>
                <c:pt idx="253">
                  <c:v>4.4253374919067473E-2</c:v>
                </c:pt>
                <c:pt idx="254">
                  <c:v>4.4461125305597968E-2</c:v>
                </c:pt>
                <c:pt idx="255">
                  <c:v>4.4625085794023231E-2</c:v>
                </c:pt>
                <c:pt idx="256">
                  <c:v>4.4826703641239911E-2</c:v>
                </c:pt>
                <c:pt idx="257">
                  <c:v>4.5018387963903471E-2</c:v>
                </c:pt>
                <c:pt idx="258">
                  <c:v>4.5192566519910868E-2</c:v>
                </c:pt>
                <c:pt idx="259">
                  <c:v>4.5384306052415939E-2</c:v>
                </c:pt>
                <c:pt idx="260">
                  <c:v>4.5596779003847274E-2</c:v>
                </c:pt>
                <c:pt idx="261">
                  <c:v>4.5775183236182425E-2</c:v>
                </c:pt>
                <c:pt idx="262">
                  <c:v>4.5978087897396436E-2</c:v>
                </c:pt>
                <c:pt idx="263">
                  <c:v>4.6172078292668901E-2</c:v>
                </c:pt>
                <c:pt idx="264">
                  <c:v>4.6380588876247394E-2</c:v>
                </c:pt>
                <c:pt idx="265">
                  <c:v>4.6571160508259803E-2</c:v>
                </c:pt>
                <c:pt idx="266">
                  <c:v>4.6764934311077214E-2</c:v>
                </c:pt>
                <c:pt idx="267">
                  <c:v>4.6967027812312878E-2</c:v>
                </c:pt>
                <c:pt idx="268">
                  <c:v>4.7151853373901695E-2</c:v>
                </c:pt>
                <c:pt idx="269">
                  <c:v>4.7382944782640171E-2</c:v>
                </c:pt>
                <c:pt idx="270">
                  <c:v>4.757276471142656E-2</c:v>
                </c:pt>
                <c:pt idx="271">
                  <c:v>4.7761072739938758E-2</c:v>
                </c:pt>
                <c:pt idx="272">
                  <c:v>4.7954884764954249E-2</c:v>
                </c:pt>
                <c:pt idx="273">
                  <c:v>4.815502893409479E-2</c:v>
                </c:pt>
                <c:pt idx="274">
                  <c:v>4.830398508637359E-2</c:v>
                </c:pt>
                <c:pt idx="275">
                  <c:v>4.8503050540150236E-2</c:v>
                </c:pt>
                <c:pt idx="276">
                  <c:v>4.8679908896924313E-2</c:v>
                </c:pt>
                <c:pt idx="277">
                  <c:v>4.890443033452823E-2</c:v>
                </c:pt>
                <c:pt idx="278">
                  <c:v>4.9091765820448545E-2</c:v>
                </c:pt>
                <c:pt idx="279">
                  <c:v>4.9282239773510553E-2</c:v>
                </c:pt>
                <c:pt idx="280">
                  <c:v>4.9473601330947033E-2</c:v>
                </c:pt>
                <c:pt idx="281">
                  <c:v>4.9664066790187408E-2</c:v>
                </c:pt>
                <c:pt idx="282">
                  <c:v>4.9867043648886375E-2</c:v>
                </c:pt>
                <c:pt idx="283">
                  <c:v>5.0038482947374924E-2</c:v>
                </c:pt>
                <c:pt idx="284">
                  <c:v>5.0250569429916035E-2</c:v>
                </c:pt>
                <c:pt idx="285">
                  <c:v>5.043945928521925E-2</c:v>
                </c:pt>
                <c:pt idx="286">
                  <c:v>5.062001245446078E-2</c:v>
                </c:pt>
                <c:pt idx="287">
                  <c:v>5.08193921796425E-2</c:v>
                </c:pt>
                <c:pt idx="288">
                  <c:v>5.1006706431008388E-2</c:v>
                </c:pt>
                <c:pt idx="289">
                  <c:v>5.1210490202775044E-2</c:v>
                </c:pt>
                <c:pt idx="290">
                  <c:v>5.1409271113522489E-2</c:v>
                </c:pt>
                <c:pt idx="291">
                  <c:v>5.1593820625904105E-2</c:v>
                </c:pt>
                <c:pt idx="292">
                  <c:v>5.1788482033095981E-2</c:v>
                </c:pt>
                <c:pt idx="293">
                  <c:v>5.1983423736406076E-2</c:v>
                </c:pt>
                <c:pt idx="294">
                  <c:v>5.2169739963714643E-2</c:v>
                </c:pt>
                <c:pt idx="295">
                  <c:v>5.237389321672789E-2</c:v>
                </c:pt>
                <c:pt idx="296">
                  <c:v>5.2569450722115899E-2</c:v>
                </c:pt>
                <c:pt idx="297">
                  <c:v>5.2753690210003229E-2</c:v>
                </c:pt>
                <c:pt idx="298">
                  <c:v>5.295998390610105E-2</c:v>
                </c:pt>
                <c:pt idx="299">
                  <c:v>5.3134064783158408E-2</c:v>
                </c:pt>
                <c:pt idx="300">
                  <c:v>5.333899522086312E-2</c:v>
                </c:pt>
                <c:pt idx="301">
                  <c:v>5.3520070760143146E-2</c:v>
                </c:pt>
                <c:pt idx="302">
                  <c:v>5.370165592872906E-2</c:v>
                </c:pt>
                <c:pt idx="303">
                  <c:v>5.3886872206119089E-2</c:v>
                </c:pt>
                <c:pt idx="304">
                  <c:v>5.408647701757769E-2</c:v>
                </c:pt>
                <c:pt idx="305">
                  <c:v>5.4293709280980672E-2</c:v>
                </c:pt>
                <c:pt idx="306">
                  <c:v>5.4509724156087722E-2</c:v>
                </c:pt>
                <c:pt idx="307">
                  <c:v>5.471390713747723E-2</c:v>
                </c:pt>
                <c:pt idx="308">
                  <c:v>5.4897836600869943E-2</c:v>
                </c:pt>
                <c:pt idx="309">
                  <c:v>5.5080084287553455E-2</c:v>
                </c:pt>
                <c:pt idx="310">
                  <c:v>5.5260692666636496E-2</c:v>
                </c:pt>
                <c:pt idx="311">
                  <c:v>5.5455969875906293E-2</c:v>
                </c:pt>
                <c:pt idx="312">
                  <c:v>5.5646626446136278E-2</c:v>
                </c:pt>
                <c:pt idx="313">
                  <c:v>5.5836747905595133E-2</c:v>
                </c:pt>
                <c:pt idx="314">
                  <c:v>5.6030916671124774E-2</c:v>
                </c:pt>
                <c:pt idx="315">
                  <c:v>5.6222469339550864E-2</c:v>
                </c:pt>
                <c:pt idx="316">
                  <c:v>5.6421152571348103E-2</c:v>
                </c:pt>
                <c:pt idx="317">
                  <c:v>5.6601493395045561E-2</c:v>
                </c:pt>
                <c:pt idx="318">
                  <c:v>5.6796078357841499E-2</c:v>
                </c:pt>
                <c:pt idx="319">
                  <c:v>5.6993708355740073E-2</c:v>
                </c:pt>
                <c:pt idx="320">
                  <c:v>5.7188293318536018E-2</c:v>
                </c:pt>
                <c:pt idx="321">
                  <c:v>5.7385587810474703E-2</c:v>
                </c:pt>
                <c:pt idx="322">
                  <c:v>5.7562743451010596E-2</c:v>
                </c:pt>
                <c:pt idx="323">
                  <c:v>5.7755557451968767E-2</c:v>
                </c:pt>
                <c:pt idx="324">
                  <c:v>5.7953119499293021E-2</c:v>
                </c:pt>
                <c:pt idx="325">
                  <c:v>5.8157391665811131E-2</c:v>
                </c:pt>
                <c:pt idx="326">
                  <c:v>5.8352176233418672E-2</c:v>
                </c:pt>
                <c:pt idx="327">
                  <c:v>5.8537855424094891E-2</c:v>
                </c:pt>
                <c:pt idx="328">
                  <c:v>5.874662506923696E-2</c:v>
                </c:pt>
                <c:pt idx="329">
                  <c:v>5.8915061801731929E-2</c:v>
                </c:pt>
                <c:pt idx="330">
                  <c:v>5.911664142675073E-2</c:v>
                </c:pt>
                <c:pt idx="331">
                  <c:v>5.9308627280086922E-2</c:v>
                </c:pt>
                <c:pt idx="332">
                  <c:v>5.9504053131237446E-2</c:v>
                </c:pt>
                <c:pt idx="333">
                  <c:v>5.9683417165432039E-2</c:v>
                </c:pt>
                <c:pt idx="334">
                  <c:v>5.9894293278371778E-2</c:v>
                </c:pt>
                <c:pt idx="335">
                  <c:v>6.0082376220607296E-2</c:v>
                </c:pt>
                <c:pt idx="336">
                  <c:v>6.0290534310582442E-2</c:v>
                </c:pt>
                <c:pt idx="337">
                  <c:v>6.047392866320421E-2</c:v>
                </c:pt>
                <c:pt idx="338">
                  <c:v>6.0684180480244217E-2</c:v>
                </c:pt>
                <c:pt idx="339">
                  <c:v>6.0870636855611879E-2</c:v>
                </c:pt>
                <c:pt idx="340">
                  <c:v>6.1070127000476634E-2</c:v>
                </c:pt>
                <c:pt idx="341">
                  <c:v>6.1251546539538182E-2</c:v>
                </c:pt>
                <c:pt idx="342">
                  <c:v>6.1455377027324364E-2</c:v>
                </c:pt>
                <c:pt idx="343">
                  <c:v>6.1637153306900075E-2</c:v>
                </c:pt>
                <c:pt idx="344">
                  <c:v>6.1844453520877016E-2</c:v>
                </c:pt>
                <c:pt idx="345">
                  <c:v>6.2035619720412882E-2</c:v>
                </c:pt>
                <c:pt idx="346">
                  <c:v>6.2216589086920883E-2</c:v>
                </c:pt>
                <c:pt idx="347">
                  <c:v>6.2416767231348688E-2</c:v>
                </c:pt>
                <c:pt idx="348">
                  <c:v>6.2631117317389809E-2</c:v>
                </c:pt>
                <c:pt idx="349">
                  <c:v>6.281318238690535E-2</c:v>
                </c:pt>
                <c:pt idx="350">
                  <c:v>6.3012294556701681E-2</c:v>
                </c:pt>
                <c:pt idx="351">
                  <c:v>6.3200169400303957E-2</c:v>
                </c:pt>
                <c:pt idx="352">
                  <c:v>6.3406216775570817E-2</c:v>
                </c:pt>
                <c:pt idx="353">
                  <c:v>6.35805312327265E-2</c:v>
                </c:pt>
                <c:pt idx="354">
                  <c:v>6.3777120737458878E-2</c:v>
                </c:pt>
                <c:pt idx="355">
                  <c:v>6.3942024040099785E-2</c:v>
                </c:pt>
                <c:pt idx="356">
                  <c:v>6.4139114680316217E-2</c:v>
                </c:pt>
                <c:pt idx="357">
                  <c:v>6.4337785171380835E-2</c:v>
                </c:pt>
                <c:pt idx="358">
                  <c:v>6.4514223083977598E-2</c:v>
                </c:pt>
                <c:pt idx="359">
                  <c:v>6.4713802413970942E-2</c:v>
                </c:pt>
                <c:pt idx="360">
                  <c:v>6.4897375136849678E-2</c:v>
                </c:pt>
                <c:pt idx="361">
                  <c:v>6.5101350019605958E-2</c:v>
                </c:pt>
                <c:pt idx="362">
                  <c:v>6.5299341004929332E-2</c:v>
                </c:pt>
                <c:pt idx="363">
                  <c:v>6.5485359948476249E-2</c:v>
                </c:pt>
                <c:pt idx="364">
                  <c:v>6.5675583333796306E-2</c:v>
                </c:pt>
                <c:pt idx="365">
                  <c:v>6.588055199369891E-2</c:v>
                </c:pt>
                <c:pt idx="366">
                  <c:v>6.6073310784815736E-2</c:v>
                </c:pt>
                <c:pt idx="367">
                  <c:v>6.6279443098300014E-2</c:v>
                </c:pt>
                <c:pt idx="368">
                  <c:v>6.645978816890849E-2</c:v>
                </c:pt>
                <c:pt idx="369">
                  <c:v>6.6665385371621616E-2</c:v>
                </c:pt>
                <c:pt idx="370">
                  <c:v>6.6844477603519817E-2</c:v>
                </c:pt>
                <c:pt idx="371">
                  <c:v>6.7035648049966506E-2</c:v>
                </c:pt>
                <c:pt idx="372">
                  <c:v>6.7249318630266758E-2</c:v>
                </c:pt>
                <c:pt idx="373">
                  <c:v>6.7432292538711025E-2</c:v>
                </c:pt>
                <c:pt idx="374">
                  <c:v>6.7624652120204826E-2</c:v>
                </c:pt>
                <c:pt idx="375">
                  <c:v>6.7811830470422427E-2</c:v>
                </c:pt>
                <c:pt idx="376">
                  <c:v>6.8005803878051455E-2</c:v>
                </c:pt>
                <c:pt idx="377">
                  <c:v>6.8214233770322985E-2</c:v>
                </c:pt>
                <c:pt idx="378">
                  <c:v>6.8402533305013571E-2</c:v>
                </c:pt>
                <c:pt idx="379">
                  <c:v>6.8595011800012026E-2</c:v>
                </c:pt>
                <c:pt idx="380">
                  <c:v>6.8793699278720075E-2</c:v>
                </c:pt>
                <c:pt idx="381">
                  <c:v>6.8985421823581514E-2</c:v>
                </c:pt>
                <c:pt idx="382">
                  <c:v>6.9174383876369511E-2</c:v>
                </c:pt>
                <c:pt idx="383">
                  <c:v>6.9372493775197719E-2</c:v>
                </c:pt>
                <c:pt idx="384">
                  <c:v>6.9547220182709049E-2</c:v>
                </c:pt>
                <c:pt idx="385">
                  <c:v>6.974022529465683E-2</c:v>
                </c:pt>
                <c:pt idx="386">
                  <c:v>6.9934147739355176E-2</c:v>
                </c:pt>
                <c:pt idx="387">
                  <c:v>7.0121827225057012E-2</c:v>
                </c:pt>
                <c:pt idx="388">
                  <c:v>7.0319079247886815E-2</c:v>
                </c:pt>
                <c:pt idx="389">
                  <c:v>7.0502469353597566E-2</c:v>
                </c:pt>
                <c:pt idx="390">
                  <c:v>7.0703815398517861E-2</c:v>
                </c:pt>
                <c:pt idx="391">
                  <c:v>7.0902299025503671E-2</c:v>
                </c:pt>
                <c:pt idx="392">
                  <c:v>7.111013435025193E-2</c:v>
                </c:pt>
                <c:pt idx="393">
                  <c:v>7.1297312700469531E-2</c:v>
                </c:pt>
                <c:pt idx="394">
                  <c:v>7.148767623384869E-2</c:v>
                </c:pt>
                <c:pt idx="395">
                  <c:v>7.1676400459627365E-2</c:v>
                </c:pt>
                <c:pt idx="396">
                  <c:v>7.1867885177479301E-2</c:v>
                </c:pt>
                <c:pt idx="397">
                  <c:v>7.2064016015836507E-2</c:v>
                </c:pt>
                <c:pt idx="398">
                  <c:v>7.2251737970646879E-2</c:v>
                </c:pt>
                <c:pt idx="399">
                  <c:v>7.2447647969638221E-2</c:v>
                </c:pt>
                <c:pt idx="400">
                  <c:v>7.2646174065732733E-2</c:v>
                </c:pt>
                <c:pt idx="401">
                  <c:v>7.2821596966628738E-2</c:v>
                </c:pt>
                <c:pt idx="402">
                  <c:v>7.3006448009682992E-2</c:v>
                </c:pt>
                <c:pt idx="403">
                  <c:v>7.3223329254609892E-2</c:v>
                </c:pt>
                <c:pt idx="404">
                  <c:v>7.3410753925658614E-2</c:v>
                </c:pt>
                <c:pt idx="405">
                  <c:v>7.3616754584905783E-2</c:v>
                </c:pt>
                <c:pt idx="406">
                  <c:v>7.381128009094938E-2</c:v>
                </c:pt>
                <c:pt idx="407">
                  <c:v>7.3991850247834529E-2</c:v>
                </c:pt>
                <c:pt idx="408">
                  <c:v>7.4192287453825903E-2</c:v>
                </c:pt>
                <c:pt idx="409">
                  <c:v>7.4365926652151526E-2</c:v>
                </c:pt>
                <c:pt idx="410">
                  <c:v>7.4590401373735737E-2</c:v>
                </c:pt>
                <c:pt idx="411">
                  <c:v>7.4791314233745923E-2</c:v>
                </c:pt>
                <c:pt idx="412">
                  <c:v>7.4957020202543703E-2</c:v>
                </c:pt>
                <c:pt idx="413">
                  <c:v>7.5150407536470898E-2</c:v>
                </c:pt>
                <c:pt idx="414">
                  <c:v>7.5332481099808238E-2</c:v>
                </c:pt>
                <c:pt idx="415">
                  <c:v>7.553388660148086E-2</c:v>
                </c:pt>
                <c:pt idx="416">
                  <c:v>7.5720385445957397E-2</c:v>
                </c:pt>
                <c:pt idx="417">
                  <c:v>7.5926207734947404E-2</c:v>
                </c:pt>
                <c:pt idx="418">
                  <c:v>7.6119221340716997E-2</c:v>
                </c:pt>
                <c:pt idx="419">
                  <c:v>7.6306272283608131E-2</c:v>
                </c:pt>
                <c:pt idx="420">
                  <c:v>7.64830881712735E-2</c:v>
                </c:pt>
                <c:pt idx="421">
                  <c:v>7.6711223730037914E-2</c:v>
                </c:pt>
                <c:pt idx="422">
                  <c:v>7.6891819368388334E-2</c:v>
                </c:pt>
                <c:pt idx="423">
                  <c:v>7.708560591193854E-2</c:v>
                </c:pt>
                <c:pt idx="424">
                  <c:v>7.728764845024351E-2</c:v>
                </c:pt>
                <c:pt idx="425">
                  <c:v>7.7470571395757276E-2</c:v>
                </c:pt>
                <c:pt idx="426">
                  <c:v>7.7675034673264975E-2</c:v>
                </c:pt>
                <c:pt idx="427">
                  <c:v>7.785910428471679E-2</c:v>
                </c:pt>
                <c:pt idx="428">
                  <c:v>7.8058709096175558E-2</c:v>
                </c:pt>
                <c:pt idx="429">
                  <c:v>7.8251552825509801E-2</c:v>
                </c:pt>
                <c:pt idx="430">
                  <c:v>7.8429931576379702E-2</c:v>
                </c:pt>
                <c:pt idx="431">
                  <c:v>7.864463840293516E-2</c:v>
                </c:pt>
                <c:pt idx="432">
                  <c:v>7.8812629209787405E-2</c:v>
                </c:pt>
                <c:pt idx="433">
                  <c:v>7.9021551743721385E-2</c:v>
                </c:pt>
                <c:pt idx="434">
                  <c:v>7.9198129804377265E-2</c:v>
                </c:pt>
                <c:pt idx="435">
                  <c:v>7.9416599393974135E-2</c:v>
                </c:pt>
                <c:pt idx="436">
                  <c:v>7.9594477009359968E-2</c:v>
                </c:pt>
                <c:pt idx="437">
                  <c:v>7.9802482210543396E-2</c:v>
                </c:pt>
                <c:pt idx="438">
                  <c:v>7.9976308272947647E-2</c:v>
                </c:pt>
                <c:pt idx="439">
                  <c:v>8.0173602764886512E-2</c:v>
                </c:pt>
                <c:pt idx="440">
                  <c:v>8.0364773211333201E-2</c:v>
                </c:pt>
                <c:pt idx="441">
                  <c:v>8.0565167948215874E-2</c:v>
                </c:pt>
                <c:pt idx="442">
                  <c:v>8.0765605154207429E-2</c:v>
                </c:pt>
                <c:pt idx="443">
                  <c:v>8.0948901827878783E-2</c:v>
                </c:pt>
                <c:pt idx="444">
                  <c:v>8.1142314643271402E-2</c:v>
                </c:pt>
                <c:pt idx="445">
                  <c:v>8.1340755801148329E-2</c:v>
                </c:pt>
                <c:pt idx="446">
                  <c:v>8.1521045661915106E-2</c:v>
                </c:pt>
                <c:pt idx="447">
                  <c:v>8.172835436971386E-2</c:v>
                </c:pt>
                <c:pt idx="448">
                  <c:v>8.1902613617028205E-2</c:v>
                </c:pt>
                <c:pt idx="449">
                  <c:v>8.210078297260856E-2</c:v>
                </c:pt>
                <c:pt idx="450">
                  <c:v>8.2276146416752238E-2</c:v>
                </c:pt>
                <c:pt idx="451">
                  <c:v>8.248910351602419E-2</c:v>
                </c:pt>
                <c:pt idx="452">
                  <c:v>8.2665562663175429E-2</c:v>
                </c:pt>
                <c:pt idx="453">
                  <c:v>8.2860988514325939E-2</c:v>
                </c:pt>
                <c:pt idx="454">
                  <c:v>8.3065910458209033E-2</c:v>
                </c:pt>
                <c:pt idx="455">
                  <c:v>8.3264580949273623E-2</c:v>
                </c:pt>
                <c:pt idx="456">
                  <c:v>8.3455530556354449E-2</c:v>
                </c:pt>
                <c:pt idx="457">
                  <c:v>8.3640483525269912E-2</c:v>
                </c:pt>
                <c:pt idx="458">
                  <c:v>8.3836869178279858E-2</c:v>
                </c:pt>
                <c:pt idx="459">
                  <c:v>8.4023053751351134E-2</c:v>
                </c:pt>
                <c:pt idx="460">
                  <c:v>8.4238193762816341E-2</c:v>
                </c:pt>
                <c:pt idx="461">
                  <c:v>8.4423486484602323E-2</c:v>
                </c:pt>
                <c:pt idx="462">
                  <c:v>8.4621205667629318E-2</c:v>
                </c:pt>
                <c:pt idx="463">
                  <c:v>8.4825235760227116E-2</c:v>
                </c:pt>
                <c:pt idx="464">
                  <c:v>8.5013526801095876E-2</c:v>
                </c:pt>
                <c:pt idx="465">
                  <c:v>8.517885904173586E-2</c:v>
                </c:pt>
                <c:pt idx="466">
                  <c:v>8.5383925380589032E-2</c:v>
                </c:pt>
                <c:pt idx="467">
                  <c:v>8.5579393700848452E-2</c:v>
                </c:pt>
                <c:pt idx="468">
                  <c:v>8.5777664982290017E-2</c:v>
                </c:pt>
                <c:pt idx="469">
                  <c:v>8.5966423183355761E-2</c:v>
                </c:pt>
                <c:pt idx="470">
                  <c:v>8.6162774861078831E-2</c:v>
                </c:pt>
                <c:pt idx="471">
                  <c:v>8.6367688311139917E-2</c:v>
                </c:pt>
                <c:pt idx="472">
                  <c:v>8.6549456096893795E-2</c:v>
                </c:pt>
                <c:pt idx="473">
                  <c:v>8.6744533701352183E-2</c:v>
                </c:pt>
                <c:pt idx="474">
                  <c:v>8.6938090911714713E-2</c:v>
                </c:pt>
                <c:pt idx="475">
                  <c:v>8.7126050693534574E-2</c:v>
                </c:pt>
                <c:pt idx="476">
                  <c:v>8.7333996437965675E-2</c:v>
                </c:pt>
                <c:pt idx="477">
                  <c:v>8.7531622188953273E-2</c:v>
                </c:pt>
                <c:pt idx="478">
                  <c:v>8.7738676082099093E-2</c:v>
                </c:pt>
                <c:pt idx="479">
                  <c:v>8.7930543021930457E-2</c:v>
                </c:pt>
                <c:pt idx="480">
                  <c:v>8.8119725914084512E-2</c:v>
                </c:pt>
                <c:pt idx="481">
                  <c:v>8.8289610843190161E-2</c:v>
                </c:pt>
                <c:pt idx="482">
                  <c:v>8.849191668996971E-2</c:v>
                </c:pt>
                <c:pt idx="483">
                  <c:v>8.8679867977967938E-2</c:v>
                </c:pt>
                <c:pt idx="484">
                  <c:v>8.8891381127540026E-2</c:v>
                </c:pt>
                <c:pt idx="485">
                  <c:v>8.9067670398255874E-2</c:v>
                </c:pt>
                <c:pt idx="486">
                  <c:v>8.9240978337532612E-2</c:v>
                </c:pt>
                <c:pt idx="487">
                  <c:v>8.9448287045331365E-2</c:v>
                </c:pt>
                <c:pt idx="488">
                  <c:v>8.9622257502705527E-2</c:v>
                </c:pt>
                <c:pt idx="489">
                  <c:v>8.9836080971797502E-2</c:v>
                </c:pt>
                <c:pt idx="490">
                  <c:v>9.0020108114140601E-2</c:v>
                </c:pt>
                <c:pt idx="491">
                  <c:v>9.0239452567379128E-2</c:v>
                </c:pt>
                <c:pt idx="492">
                  <c:v>9.0415529492550953E-2</c:v>
                </c:pt>
                <c:pt idx="493">
                  <c:v>9.0584896298529102E-2</c:v>
                </c:pt>
                <c:pt idx="494">
                  <c:v>9.0818298026787481E-2</c:v>
                </c:pt>
                <c:pt idx="495">
                  <c:v>9.0991189768797734E-2</c:v>
                </c:pt>
                <c:pt idx="496">
                  <c:v>9.1190888012295718E-2</c:v>
                </c:pt>
                <c:pt idx="497">
                  <c:v>9.1399547237754952E-2</c:v>
                </c:pt>
                <c:pt idx="498">
                  <c:v>9.1563087282002922E-2</c:v>
                </c:pt>
                <c:pt idx="499">
                  <c:v>9.1788836076851663E-2</c:v>
                </c:pt>
                <c:pt idx="500">
                  <c:v>9.196051320234952E-2</c:v>
                </c:pt>
                <c:pt idx="501">
                  <c:v>9.2089746700491831E-2</c:v>
                </c:pt>
                <c:pt idx="502">
                  <c:v>9.23306229919027E-2</c:v>
                </c:pt>
                <c:pt idx="503">
                  <c:v>9.257155024624425E-2</c:v>
                </c:pt>
                <c:pt idx="504">
                  <c:v>9.2716174549423075E-2</c:v>
                </c:pt>
                <c:pt idx="505">
                  <c:v>9.2901203962734491E-2</c:v>
                </c:pt>
                <c:pt idx="506">
                  <c:v>9.3128294781422052E-2</c:v>
                </c:pt>
                <c:pt idx="507">
                  <c:v>9.3290756110305767E-2</c:v>
                </c:pt>
                <c:pt idx="508">
                  <c:v>9.3513693450150703E-2</c:v>
                </c:pt>
                <c:pt idx="509">
                  <c:v>9.3698756838749023E-2</c:v>
                </c:pt>
                <c:pt idx="510">
                  <c:v>9.387319445632035E-2</c:v>
                </c:pt>
                <c:pt idx="511">
                  <c:v>9.4092734267459482E-2</c:v>
                </c:pt>
                <c:pt idx="512">
                  <c:v>9.4250328636472439E-2</c:v>
                </c:pt>
                <c:pt idx="513">
                  <c:v>9.4485131845321799E-2</c:v>
                </c:pt>
                <c:pt idx="514">
                  <c:v>9.4623428251286557E-2</c:v>
                </c:pt>
                <c:pt idx="515">
                  <c:v>9.486667431896964E-2</c:v>
                </c:pt>
                <c:pt idx="516">
                  <c:v>9.500382405899617E-2</c:v>
                </c:pt>
                <c:pt idx="517">
                  <c:v>9.522568268347685E-2</c:v>
                </c:pt>
                <c:pt idx="518">
                  <c:v>9.5423580236760994E-2</c:v>
                </c:pt>
                <c:pt idx="519">
                  <c:v>9.5564959900025934E-2</c:v>
                </c:pt>
                <c:pt idx="520">
                  <c:v>9.5825032228623958E-2</c:v>
                </c:pt>
                <c:pt idx="521">
                  <c:v>9.5952193234255662E-2</c:v>
                </c:pt>
                <c:pt idx="522">
                  <c:v>9.6203015790952459E-2</c:v>
                </c:pt>
                <c:pt idx="523">
                  <c:v>9.6349466265810743E-2</c:v>
                </c:pt>
                <c:pt idx="524">
                  <c:v>9.6577814170119375E-2</c:v>
                </c:pt>
                <c:pt idx="525">
                  <c:v>9.6739859301736786E-2</c:v>
                </c:pt>
                <c:pt idx="526">
                  <c:v>9.6939370681155976E-2</c:v>
                </c:pt>
                <c:pt idx="527">
                  <c:v>9.7146662401311298E-2</c:v>
                </c:pt>
                <c:pt idx="528">
                  <c:v>9.7338673736112755E-2</c:v>
                </c:pt>
                <c:pt idx="529">
                  <c:v>9.753094837938879E-2</c:v>
                </c:pt>
                <c:pt idx="530">
                  <c:v>9.7731538474172056E-2</c:v>
                </c:pt>
                <c:pt idx="531">
                  <c:v>9.792868007731903E-2</c:v>
                </c:pt>
                <c:pt idx="532">
                  <c:v>9.8126220890089016E-2</c:v>
                </c:pt>
                <c:pt idx="533">
                  <c:v>9.8324271332164717E-2</c:v>
                </c:pt>
                <c:pt idx="534">
                  <c:v>9.8503975119229842E-2</c:v>
                </c:pt>
                <c:pt idx="535">
                  <c:v>9.8721994536273339E-2</c:v>
                </c:pt>
                <c:pt idx="536">
                  <c:v>9.8904611704203463E-2</c:v>
                </c:pt>
                <c:pt idx="537">
                  <c:v>9.9094652472355715E-2</c:v>
                </c:pt>
                <c:pt idx="538">
                  <c:v>9.9291174026513954E-2</c:v>
                </c:pt>
                <c:pt idx="539">
                  <c:v>9.9483074941632402E-2</c:v>
                </c:pt>
                <c:pt idx="540">
                  <c:v>9.9656128066256178E-2</c:v>
                </c:pt>
                <c:pt idx="541">
                  <c:v>9.9872610101560233E-2</c:v>
                </c:pt>
                <c:pt idx="542">
                  <c:v>0.10005036030961958</c:v>
                </c:pt>
                <c:pt idx="543">
                  <c:v>0.10027131009517172</c:v>
                </c:pt>
                <c:pt idx="544">
                  <c:v>0.10047662275485583</c:v>
                </c:pt>
                <c:pt idx="545">
                  <c:v>0.10064367924131409</c:v>
                </c:pt>
                <c:pt idx="546">
                  <c:v>0.10083934291947411</c:v>
                </c:pt>
                <c:pt idx="547">
                  <c:v>0.10103374101819125</c:v>
                </c:pt>
                <c:pt idx="548">
                  <c:v>0.1012424172312941</c:v>
                </c:pt>
                <c:pt idx="549">
                  <c:v>0.10142245227740793</c:v>
                </c:pt>
                <c:pt idx="550">
                  <c:v>0.10161573768547409</c:v>
                </c:pt>
                <c:pt idx="551">
                  <c:v>0.10181643819994021</c:v>
                </c:pt>
                <c:pt idx="552">
                  <c:v>0.10199803610925876</c:v>
                </c:pt>
                <c:pt idx="553">
                  <c:v>0.10218727845816514</c:v>
                </c:pt>
                <c:pt idx="554">
                  <c:v>0.10238701917077202</c:v>
                </c:pt>
                <c:pt idx="555">
                  <c:v>0.10257818112339689</c:v>
                </c:pt>
                <c:pt idx="556">
                  <c:v>0.10277116924770122</c:v>
                </c:pt>
                <c:pt idx="557">
                  <c:v>0.10294556439616384</c:v>
                </c:pt>
                <c:pt idx="558">
                  <c:v>0.10314773434179508</c:v>
                </c:pt>
                <c:pt idx="559">
                  <c:v>0.10332546756221102</c:v>
                </c:pt>
                <c:pt idx="560">
                  <c:v>0.10353605488521074</c:v>
                </c:pt>
                <c:pt idx="561">
                  <c:v>0.10371873150989337</c:v>
                </c:pt>
                <c:pt idx="562">
                  <c:v>0.10392615913119679</c:v>
                </c:pt>
                <c:pt idx="563">
                  <c:v>0.10412709747267242</c:v>
                </c:pt>
                <c:pt idx="564">
                  <c:v>0.10429951356066383</c:v>
                </c:pt>
                <c:pt idx="565">
                  <c:v>0.10449239126528517</c:v>
                </c:pt>
                <c:pt idx="566">
                  <c:v>0.10468890432562176</c:v>
                </c:pt>
                <c:pt idx="567">
                  <c:v>0.10487870726676436</c:v>
                </c:pt>
                <c:pt idx="568">
                  <c:v>0.10506315910019576</c:v>
                </c:pt>
                <c:pt idx="569">
                  <c:v>0.10527269318929662</c:v>
                </c:pt>
                <c:pt idx="570">
                  <c:v>0.10546664111546039</c:v>
                </c:pt>
                <c:pt idx="571">
                  <c:v>0.1056672397040655</c:v>
                </c:pt>
                <c:pt idx="572">
                  <c:v>0.10584442082606647</c:v>
                </c:pt>
                <c:pt idx="573">
                  <c:v>0.10604507037760225</c:v>
                </c:pt>
                <c:pt idx="574">
                  <c:v>0.10623772724285771</c:v>
                </c:pt>
                <c:pt idx="575">
                  <c:v>0.10641165523112316</c:v>
                </c:pt>
                <c:pt idx="576">
                  <c:v>0.10660706409463025</c:v>
                </c:pt>
                <c:pt idx="577">
                  <c:v>0.10681255512457152</c:v>
                </c:pt>
                <c:pt idx="578">
                  <c:v>0.10701839440120497</c:v>
                </c:pt>
                <c:pt idx="579">
                  <c:v>0.10718463548077389</c:v>
                </c:pt>
                <c:pt idx="580">
                  <c:v>0.10738734053717645</c:v>
                </c:pt>
                <c:pt idx="581">
                  <c:v>0.10756494635026573</c:v>
                </c:pt>
                <c:pt idx="582">
                  <c:v>0.10777620468518488</c:v>
                </c:pt>
                <c:pt idx="583">
                  <c:v>0.10798967990758451</c:v>
                </c:pt>
                <c:pt idx="584">
                  <c:v>0.10815919960235439</c:v>
                </c:pt>
                <c:pt idx="585">
                  <c:v>0.10836938771573108</c:v>
                </c:pt>
                <c:pt idx="586">
                  <c:v>0.10855325347546065</c:v>
                </c:pt>
                <c:pt idx="587">
                  <c:v>0.10876483457560686</c:v>
                </c:pt>
                <c:pt idx="588">
                  <c:v>0.10894851347125764</c:v>
                </c:pt>
                <c:pt idx="589">
                  <c:v>0.10913673656155225</c:v>
                </c:pt>
                <c:pt idx="590">
                  <c:v>0.10932564765140972</c:v>
                </c:pt>
                <c:pt idx="591">
                  <c:v>0.1095349439135013</c:v>
                </c:pt>
                <c:pt idx="592">
                  <c:v>0.1097319156402131</c:v>
                </c:pt>
                <c:pt idx="593">
                  <c:v>0.10991775196659187</c:v>
                </c:pt>
                <c:pt idx="594">
                  <c:v>0.11010041160363104</c:v>
                </c:pt>
                <c:pt idx="595">
                  <c:v>0.11028655370759342</c:v>
                </c:pt>
                <c:pt idx="596">
                  <c:v>0.11049754873403782</c:v>
                </c:pt>
                <c:pt idx="597">
                  <c:v>0.11069403631290899</c:v>
                </c:pt>
                <c:pt idx="598">
                  <c:v>0.11088016992304958</c:v>
                </c:pt>
                <c:pt idx="599">
                  <c:v>0.11107545137923018</c:v>
                </c:pt>
                <c:pt idx="600">
                  <c:v>0.11127339140162304</c:v>
                </c:pt>
                <c:pt idx="601">
                  <c:v>0.11145113311586059</c:v>
                </c:pt>
                <c:pt idx="602">
                  <c:v>0.11165783026849244</c:v>
                </c:pt>
                <c:pt idx="603">
                  <c:v>0.11183451025500935</c:v>
                </c:pt>
                <c:pt idx="604">
                  <c:v>0.11203909244602191</c:v>
                </c:pt>
                <c:pt idx="605">
                  <c:v>0.1122270182525547</c:v>
                </c:pt>
                <c:pt idx="606">
                  <c:v>0.11241149556745134</c:v>
                </c:pt>
                <c:pt idx="607">
                  <c:v>0.11261028497202061</c:v>
                </c:pt>
                <c:pt idx="608">
                  <c:v>0.1128248134283189</c:v>
                </c:pt>
                <c:pt idx="609">
                  <c:v>0.11299840166371382</c:v>
                </c:pt>
                <c:pt idx="610">
                  <c:v>0.11317727305624596</c:v>
                </c:pt>
                <c:pt idx="611">
                  <c:v>0.1133914362782085</c:v>
                </c:pt>
                <c:pt idx="612">
                  <c:v>0.11358066163947123</c:v>
                </c:pt>
                <c:pt idx="613">
                  <c:v>0.11377075337055401</c:v>
                </c:pt>
                <c:pt idx="614">
                  <c:v>0.11397629536342582</c:v>
                </c:pt>
                <c:pt idx="615">
                  <c:v>0.11414759026694428</c:v>
                </c:pt>
                <c:pt idx="616">
                  <c:v>0.11435122114991923</c:v>
                </c:pt>
                <c:pt idx="617">
                  <c:v>0.11453958014136212</c:v>
                </c:pt>
                <c:pt idx="618">
                  <c:v>0.11473481063461204</c:v>
                </c:pt>
                <c:pt idx="619">
                  <c:v>0.11490385467536308</c:v>
                </c:pt>
                <c:pt idx="620">
                  <c:v>0.1151113247657754</c:v>
                </c:pt>
                <c:pt idx="621">
                  <c:v>0.11531595791971848</c:v>
                </c:pt>
                <c:pt idx="622">
                  <c:v>0.11550537863888184</c:v>
                </c:pt>
                <c:pt idx="623">
                  <c:v>0.11570486453683576</c:v>
                </c:pt>
                <c:pt idx="624">
                  <c:v>0.11588653039672846</c:v>
                </c:pt>
                <c:pt idx="625">
                  <c:v>0.11610394675242648</c:v>
                </c:pt>
                <c:pt idx="626">
                  <c:v>0.11629760588865025</c:v>
                </c:pt>
                <c:pt idx="627">
                  <c:v>0.11648123382137048</c:v>
                </c:pt>
                <c:pt idx="628">
                  <c:v>0.11668624070347117</c:v>
                </c:pt>
                <c:pt idx="629">
                  <c:v>0.11687266310355172</c:v>
                </c:pt>
                <c:pt idx="630">
                  <c:v>0.11707765299800879</c:v>
                </c:pt>
                <c:pt idx="631">
                  <c:v>0.11727832803100965</c:v>
                </c:pt>
                <c:pt idx="632">
                  <c:v>0.11745265522889813</c:v>
                </c:pt>
                <c:pt idx="633">
                  <c:v>0.11765241292914846</c:v>
                </c:pt>
                <c:pt idx="634">
                  <c:v>0.1178356586398893</c:v>
                </c:pt>
                <c:pt idx="635">
                  <c:v>0.11802961505987468</c:v>
                </c:pt>
                <c:pt idx="636">
                  <c:v>0.11824317522049192</c:v>
                </c:pt>
                <c:pt idx="637">
                  <c:v>0.11841321303838931</c:v>
                </c:pt>
                <c:pt idx="638">
                  <c:v>0.1185978517358995</c:v>
                </c:pt>
                <c:pt idx="639">
                  <c:v>0.11879385516693007</c:v>
                </c:pt>
                <c:pt idx="640">
                  <c:v>0.11899176970785766</c:v>
                </c:pt>
                <c:pt idx="641">
                  <c:v>0.11919580829427726</c:v>
                </c:pt>
                <c:pt idx="642">
                  <c:v>0.11937063662764964</c:v>
                </c:pt>
                <c:pt idx="643">
                  <c:v>0.11956794810723195</c:v>
                </c:pt>
                <c:pt idx="644">
                  <c:v>0.11976416388380674</c:v>
                </c:pt>
                <c:pt idx="645">
                  <c:v>0.11995879131571154</c:v>
                </c:pt>
                <c:pt idx="646">
                  <c:v>0.12013998152158524</c:v>
                </c:pt>
                <c:pt idx="647">
                  <c:v>0.12034533665037823</c:v>
                </c:pt>
                <c:pt idx="648">
                  <c:v>0.12054753207747494</c:v>
                </c:pt>
                <c:pt idx="649">
                  <c:v>0.12073071833146344</c:v>
                </c:pt>
                <c:pt idx="650">
                  <c:v>0.12093603948496939</c:v>
                </c:pt>
                <c:pt idx="651">
                  <c:v>0.1211158367040739</c:v>
                </c:pt>
                <c:pt idx="652">
                  <c:v>0.12130607283012659</c:v>
                </c:pt>
                <c:pt idx="653">
                  <c:v>0.12148719508542634</c:v>
                </c:pt>
                <c:pt idx="654">
                  <c:v>0.12169492848431337</c:v>
                </c:pt>
                <c:pt idx="655">
                  <c:v>0.12190210129096384</c:v>
                </c:pt>
                <c:pt idx="656">
                  <c:v>0.12207891717862923</c:v>
                </c:pt>
              </c:numCache>
            </c:numRef>
          </c:xVal>
          <c:yVal>
            <c:numRef>
              <c:f>'C4'!$B$2:$B$658</c:f>
              <c:numCache>
                <c:formatCode>General</c:formatCode>
                <c:ptCount val="657"/>
                <c:pt idx="0">
                  <c:v>0</c:v>
                </c:pt>
                <c:pt idx="1">
                  <c:v>2.7532803541659128</c:v>
                </c:pt>
                <c:pt idx="2">
                  <c:v>7.1953546736209013</c:v>
                </c:pt>
                <c:pt idx="3">
                  <c:v>12.560257126320048</c:v>
                </c:pt>
                <c:pt idx="4">
                  <c:v>17.688257388750767</c:v>
                </c:pt>
                <c:pt idx="5">
                  <c:v>22.046891119558609</c:v>
                </c:pt>
                <c:pt idx="6">
                  <c:v>27.238418135631225</c:v>
                </c:pt>
                <c:pt idx="7">
                  <c:v>31.318668320399272</c:v>
                </c:pt>
                <c:pt idx="8">
                  <c:v>35.7965047649353</c:v>
                </c:pt>
                <c:pt idx="9">
                  <c:v>39.879921236671684</c:v>
                </c:pt>
                <c:pt idx="10">
                  <c:v>44.213461893548093</c:v>
                </c:pt>
                <c:pt idx="11">
                  <c:v>48.154310551269845</c:v>
                </c:pt>
                <c:pt idx="12">
                  <c:v>52.114266801958266</c:v>
                </c:pt>
                <c:pt idx="13">
                  <c:v>55.454519764391989</c:v>
                </c:pt>
                <c:pt idx="14">
                  <c:v>58.511120359411244</c:v>
                </c:pt>
                <c:pt idx="15">
                  <c:v>61.497548244348152</c:v>
                </c:pt>
                <c:pt idx="16">
                  <c:v>64.197566994667667</c:v>
                </c:pt>
                <c:pt idx="17">
                  <c:v>66.771029154979857</c:v>
                </c:pt>
                <c:pt idx="18">
                  <c:v>69.165616078154855</c:v>
                </c:pt>
                <c:pt idx="19">
                  <c:v>71.003865405589607</c:v>
                </c:pt>
                <c:pt idx="20">
                  <c:v>72.458025146019637</c:v>
                </c:pt>
                <c:pt idx="21">
                  <c:v>73.955234403274531</c:v>
                </c:pt>
                <c:pt idx="22">
                  <c:v>75.20716629163978</c:v>
                </c:pt>
                <c:pt idx="23">
                  <c:v>76.30225210977207</c:v>
                </c:pt>
                <c:pt idx="24">
                  <c:v>77.483067394936739</c:v>
                </c:pt>
                <c:pt idx="25">
                  <c:v>78.132815450386303</c:v>
                </c:pt>
                <c:pt idx="26">
                  <c:v>79.181216015237766</c:v>
                </c:pt>
                <c:pt idx="27">
                  <c:v>80.5136784672695</c:v>
                </c:pt>
                <c:pt idx="28">
                  <c:v>81.529706994062934</c:v>
                </c:pt>
                <c:pt idx="29">
                  <c:v>81.931820444898577</c:v>
                </c:pt>
                <c:pt idx="30">
                  <c:v>82.795917138646516</c:v>
                </c:pt>
                <c:pt idx="31">
                  <c:v>83.353073773917785</c:v>
                </c:pt>
                <c:pt idx="32">
                  <c:v>84.480311887794855</c:v>
                </c:pt>
                <c:pt idx="33">
                  <c:v>85.300280329725354</c:v>
                </c:pt>
                <c:pt idx="34">
                  <c:v>85.976247638461629</c:v>
                </c:pt>
                <c:pt idx="35">
                  <c:v>86.993045263351476</c:v>
                </c:pt>
                <c:pt idx="36">
                  <c:v>87.490941392051269</c:v>
                </c:pt>
                <c:pt idx="37">
                  <c:v>88.371918290772371</c:v>
                </c:pt>
                <c:pt idx="38">
                  <c:v>88.99143180157472</c:v>
                </c:pt>
                <c:pt idx="39">
                  <c:v>89.861521467502484</c:v>
                </c:pt>
                <c:pt idx="40">
                  <c:v>90.394276717714902</c:v>
                </c:pt>
                <c:pt idx="41">
                  <c:v>91.050826796588566</c:v>
                </c:pt>
                <c:pt idx="42">
                  <c:v>91.87316246253009</c:v>
                </c:pt>
                <c:pt idx="43">
                  <c:v>92.592968362761795</c:v>
                </c:pt>
                <c:pt idx="44">
                  <c:v>93.218195173708907</c:v>
                </c:pt>
                <c:pt idx="45">
                  <c:v>94.003524236440029</c:v>
                </c:pt>
                <c:pt idx="46">
                  <c:v>94.683876403154557</c:v>
                </c:pt>
                <c:pt idx="47">
                  <c:v>95.315985143821493</c:v>
                </c:pt>
                <c:pt idx="48">
                  <c:v>95.959460555056182</c:v>
                </c:pt>
                <c:pt idx="49">
                  <c:v>96.64094139819791</c:v>
                </c:pt>
                <c:pt idx="50">
                  <c:v>97.412796261811394</c:v>
                </c:pt>
                <c:pt idx="51">
                  <c:v>98.02253123967364</c:v>
                </c:pt>
                <c:pt idx="52">
                  <c:v>98.631457166291639</c:v>
                </c:pt>
                <c:pt idx="53">
                  <c:v>99.078273195445391</c:v>
                </c:pt>
                <c:pt idx="54">
                  <c:v>99.882140518786102</c:v>
                </c:pt>
                <c:pt idx="55">
                  <c:v>100.31133720973115</c:v>
                </c:pt>
                <c:pt idx="56">
                  <c:v>101.39803286681169</c:v>
                </c:pt>
                <c:pt idx="57">
                  <c:v>101.59271456807328</c:v>
                </c:pt>
                <c:pt idx="58">
                  <c:v>102.1983643365663</c:v>
                </c:pt>
                <c:pt idx="59">
                  <c:v>102.91226715920088</c:v>
                </c:pt>
                <c:pt idx="60">
                  <c:v>103.47393850018095</c:v>
                </c:pt>
                <c:pt idx="61">
                  <c:v>104.0846623184529</c:v>
                </c:pt>
                <c:pt idx="62">
                  <c:v>104.5439936711755</c:v>
                </c:pt>
                <c:pt idx="63">
                  <c:v>105.03707544555751</c:v>
                </c:pt>
                <c:pt idx="64">
                  <c:v>105.5118586782171</c:v>
                </c:pt>
                <c:pt idx="65">
                  <c:v>106.28381342470024</c:v>
                </c:pt>
                <c:pt idx="66">
                  <c:v>106.68488309954799</c:v>
                </c:pt>
                <c:pt idx="67">
                  <c:v>107.22839573482321</c:v>
                </c:pt>
                <c:pt idx="68">
                  <c:v>107.77185842866359</c:v>
                </c:pt>
                <c:pt idx="69">
                  <c:v>108.36030836700053</c:v>
                </c:pt>
                <c:pt idx="70">
                  <c:v>108.81081007404485</c:v>
                </c:pt>
                <c:pt idx="71">
                  <c:v>109.23459311345417</c:v>
                </c:pt>
                <c:pt idx="72">
                  <c:v>109.84086215573909</c:v>
                </c:pt>
                <c:pt idx="73">
                  <c:v>110.38341591546553</c:v>
                </c:pt>
                <c:pt idx="74">
                  <c:v>110.6783800178695</c:v>
                </c:pt>
                <c:pt idx="75">
                  <c:v>111.37096783611784</c:v>
                </c:pt>
                <c:pt idx="76">
                  <c:v>112.00326635423714</c:v>
                </c:pt>
                <c:pt idx="77">
                  <c:v>112.26811577143751</c:v>
                </c:pt>
                <c:pt idx="78">
                  <c:v>112.78283217538868</c:v>
                </c:pt>
                <c:pt idx="79">
                  <c:v>113.11083753107741</c:v>
                </c:pt>
                <c:pt idx="80">
                  <c:v>113.77938354259767</c:v>
                </c:pt>
                <c:pt idx="81">
                  <c:v>114.46712704166731</c:v>
                </c:pt>
                <c:pt idx="82">
                  <c:v>115.16633709417437</c:v>
                </c:pt>
                <c:pt idx="83">
                  <c:v>114.65948147206575</c:v>
                </c:pt>
                <c:pt idx="84">
                  <c:v>115.23193017468253</c:v>
                </c:pt>
                <c:pt idx="85">
                  <c:v>116.15944250237997</c:v>
                </c:pt>
                <c:pt idx="86">
                  <c:v>116.62299890048936</c:v>
                </c:pt>
                <c:pt idx="87">
                  <c:v>117.17694929564443</c:v>
                </c:pt>
                <c:pt idx="88">
                  <c:v>117.2512221975264</c:v>
                </c:pt>
                <c:pt idx="89">
                  <c:v>117.4766378577835</c:v>
                </c:pt>
                <c:pt idx="90">
                  <c:v>118.31625326017686</c:v>
                </c:pt>
                <c:pt idx="91">
                  <c:v>118.71750272419001</c:v>
                </c:pt>
                <c:pt idx="92">
                  <c:v>119.58837147650117</c:v>
                </c:pt>
                <c:pt idx="93">
                  <c:v>119.85201231097858</c:v>
                </c:pt>
                <c:pt idx="94">
                  <c:v>119.55774738866225</c:v>
                </c:pt>
                <c:pt idx="95">
                  <c:v>119.82551338565679</c:v>
                </c:pt>
                <c:pt idx="96">
                  <c:v>120.4438482785971</c:v>
                </c:pt>
                <c:pt idx="97">
                  <c:v>121.21294637500786</c:v>
                </c:pt>
                <c:pt idx="98">
                  <c:v>121.99813560172146</c:v>
                </c:pt>
                <c:pt idx="99">
                  <c:v>121.51107676438018</c:v>
                </c:pt>
                <c:pt idx="100">
                  <c:v>122.07665352556411</c:v>
                </c:pt>
                <c:pt idx="101">
                  <c:v>122.65741248293692</c:v>
                </c:pt>
                <c:pt idx="102">
                  <c:v>123.46007122355471</c:v>
                </c:pt>
                <c:pt idx="103">
                  <c:v>123.56836423084414</c:v>
                </c:pt>
                <c:pt idx="104">
                  <c:v>124.07777685441614</c:v>
                </c:pt>
                <c:pt idx="105">
                  <c:v>124.54937382353346</c:v>
                </c:pt>
                <c:pt idx="106">
                  <c:v>124.34185717352008</c:v>
                </c:pt>
                <c:pt idx="107">
                  <c:v>124.38237965374266</c:v>
                </c:pt>
                <c:pt idx="108">
                  <c:v>125.37403676033814</c:v>
                </c:pt>
                <c:pt idx="109">
                  <c:v>125.7683343766227</c:v>
                </c:pt>
                <c:pt idx="110">
                  <c:v>126.46683526075515</c:v>
                </c:pt>
                <c:pt idx="111">
                  <c:v>126.87362822403463</c:v>
                </c:pt>
                <c:pt idx="112">
                  <c:v>126.52110162384345</c:v>
                </c:pt>
                <c:pt idx="113">
                  <c:v>126.80309094147812</c:v>
                </c:pt>
                <c:pt idx="114">
                  <c:v>127.53320475385911</c:v>
                </c:pt>
                <c:pt idx="115">
                  <c:v>128.11854833494951</c:v>
                </c:pt>
                <c:pt idx="116">
                  <c:v>128.36849522799602</c:v>
                </c:pt>
                <c:pt idx="117">
                  <c:v>128.74153776961614</c:v>
                </c:pt>
                <c:pt idx="118">
                  <c:v>129.53302960540549</c:v>
                </c:pt>
                <c:pt idx="119">
                  <c:v>128.91142854262719</c:v>
                </c:pt>
                <c:pt idx="120">
                  <c:v>129.47472797438277</c:v>
                </c:pt>
                <c:pt idx="121">
                  <c:v>129.5626448762608</c:v>
                </c:pt>
                <c:pt idx="122">
                  <c:v>130.31289507516601</c:v>
                </c:pt>
                <c:pt idx="123">
                  <c:v>130.43678978669689</c:v>
                </c:pt>
                <c:pt idx="124">
                  <c:v>131.24973646289004</c:v>
                </c:pt>
                <c:pt idx="125">
                  <c:v>131.84141261791711</c:v>
                </c:pt>
                <c:pt idx="126">
                  <c:v>130.87731319506184</c:v>
                </c:pt>
                <c:pt idx="127">
                  <c:v>131.40001024029914</c:v>
                </c:pt>
                <c:pt idx="128">
                  <c:v>131.49297122709518</c:v>
                </c:pt>
                <c:pt idx="129">
                  <c:v>132.56766096324213</c:v>
                </c:pt>
                <c:pt idx="130">
                  <c:v>133.03253581523109</c:v>
                </c:pt>
                <c:pt idx="131">
                  <c:v>133.30032178879955</c:v>
                </c:pt>
                <c:pt idx="132">
                  <c:v>133.50019739928365</c:v>
                </c:pt>
                <c:pt idx="133">
                  <c:v>134.33663652642167</c:v>
                </c:pt>
                <c:pt idx="134">
                  <c:v>133.14430474638479</c:v>
                </c:pt>
                <c:pt idx="135">
                  <c:v>133.77768199949648</c:v>
                </c:pt>
                <c:pt idx="136">
                  <c:v>134.33512829508976</c:v>
                </c:pt>
                <c:pt idx="137">
                  <c:v>134.58618388798956</c:v>
                </c:pt>
                <c:pt idx="138">
                  <c:v>135.22085961840688</c:v>
                </c:pt>
                <c:pt idx="139">
                  <c:v>135.35460278088661</c:v>
                </c:pt>
                <c:pt idx="140">
                  <c:v>136.30787490067033</c:v>
                </c:pt>
                <c:pt idx="141">
                  <c:v>136.53734580543579</c:v>
                </c:pt>
                <c:pt idx="142">
                  <c:v>135.75565247916043</c:v>
                </c:pt>
                <c:pt idx="143">
                  <c:v>136.01549776459063</c:v>
                </c:pt>
                <c:pt idx="144">
                  <c:v>136.17707828284566</c:v>
                </c:pt>
                <c:pt idx="145">
                  <c:v>136.84547447006145</c:v>
                </c:pt>
                <c:pt idx="146">
                  <c:v>137.52818387250002</c:v>
                </c:pt>
                <c:pt idx="147">
                  <c:v>137.6626362033544</c:v>
                </c:pt>
                <c:pt idx="148">
                  <c:v>137.91846619742412</c:v>
                </c:pt>
                <c:pt idx="149">
                  <c:v>138.76983781357688</c:v>
                </c:pt>
                <c:pt idx="150">
                  <c:v>138.997930334741</c:v>
                </c:pt>
                <c:pt idx="151">
                  <c:v>138.0288167918286</c:v>
                </c:pt>
                <c:pt idx="152">
                  <c:v>138.33155178149244</c:v>
                </c:pt>
                <c:pt idx="153">
                  <c:v>138.72841638752735</c:v>
                </c:pt>
                <c:pt idx="154">
                  <c:v>139.16892980760531</c:v>
                </c:pt>
                <c:pt idx="155">
                  <c:v>139.70784783087598</c:v>
                </c:pt>
                <c:pt idx="156">
                  <c:v>139.99660920707385</c:v>
                </c:pt>
                <c:pt idx="157">
                  <c:v>140.59868316883291</c:v>
                </c:pt>
                <c:pt idx="158">
                  <c:v>140.82539730639567</c:v>
                </c:pt>
                <c:pt idx="159">
                  <c:v>141.35501623450065</c:v>
                </c:pt>
                <c:pt idx="160">
                  <c:v>140.41098328016082</c:v>
                </c:pt>
                <c:pt idx="161">
                  <c:v>140.25885168137597</c:v>
                </c:pt>
                <c:pt idx="162">
                  <c:v>141.02614189784583</c:v>
                </c:pt>
                <c:pt idx="163">
                  <c:v>141.3737942139974</c:v>
                </c:pt>
                <c:pt idx="164">
                  <c:v>141.93981045980789</c:v>
                </c:pt>
                <c:pt idx="165">
                  <c:v>142.45344812876667</c:v>
                </c:pt>
                <c:pt idx="166">
                  <c:v>142.52690199111737</c:v>
                </c:pt>
                <c:pt idx="167">
                  <c:v>142.42512134693004</c:v>
                </c:pt>
                <c:pt idx="168">
                  <c:v>143.09620438333974</c:v>
                </c:pt>
                <c:pt idx="169">
                  <c:v>143.56290709184356</c:v>
                </c:pt>
                <c:pt idx="170">
                  <c:v>143.23652982693034</c:v>
                </c:pt>
                <c:pt idx="171">
                  <c:v>143.03998031600605</c:v>
                </c:pt>
                <c:pt idx="172">
                  <c:v>142.71345322678832</c:v>
                </c:pt>
                <c:pt idx="173">
                  <c:v>143.2738161021758</c:v>
                </c:pt>
                <c:pt idx="174">
                  <c:v>143.90587490140794</c:v>
                </c:pt>
                <c:pt idx="175">
                  <c:v>144.21129674026568</c:v>
                </c:pt>
                <c:pt idx="176">
                  <c:v>144.63915500075728</c:v>
                </c:pt>
                <c:pt idx="177">
                  <c:v>144.78239702414203</c:v>
                </c:pt>
                <c:pt idx="178">
                  <c:v>145.43423263156754</c:v>
                </c:pt>
                <c:pt idx="179">
                  <c:v>145.80856366220632</c:v>
                </c:pt>
                <c:pt idx="180">
                  <c:v>145.08191578540266</c:v>
                </c:pt>
                <c:pt idx="181">
                  <c:v>144.85651011343251</c:v>
                </c:pt>
                <c:pt idx="182">
                  <c:v>145.17733389079243</c:v>
                </c:pt>
                <c:pt idx="183">
                  <c:v>145.44881553053847</c:v>
                </c:pt>
                <c:pt idx="184">
                  <c:v>146.03653632392684</c:v>
                </c:pt>
                <c:pt idx="185">
                  <c:v>146.20350052885675</c:v>
                </c:pt>
                <c:pt idx="186">
                  <c:v>146.6681955916803</c:v>
                </c:pt>
                <c:pt idx="187">
                  <c:v>147.0716025256782</c:v>
                </c:pt>
                <c:pt idx="188">
                  <c:v>147.08052206593916</c:v>
                </c:pt>
                <c:pt idx="189">
                  <c:v>147.35105481842339</c:v>
                </c:pt>
                <c:pt idx="190">
                  <c:v>147.34138615663994</c:v>
                </c:pt>
                <c:pt idx="191">
                  <c:v>147.19651604247966</c:v>
                </c:pt>
                <c:pt idx="192">
                  <c:v>147.39790987258266</c:v>
                </c:pt>
                <c:pt idx="193">
                  <c:v>147.54777413022612</c:v>
                </c:pt>
                <c:pt idx="194">
                  <c:v>147.0376223734186</c:v>
                </c:pt>
                <c:pt idx="195">
                  <c:v>147.86209553277092</c:v>
                </c:pt>
                <c:pt idx="196">
                  <c:v>148.39838663656946</c:v>
                </c:pt>
                <c:pt idx="197">
                  <c:v>148.45415124270269</c:v>
                </c:pt>
                <c:pt idx="198">
                  <c:v>149.02825800095593</c:v>
                </c:pt>
                <c:pt idx="199">
                  <c:v>148.85398236996664</c:v>
                </c:pt>
                <c:pt idx="200">
                  <c:v>149.35280740935431</c:v>
                </c:pt>
                <c:pt idx="201">
                  <c:v>149.63221974895163</c:v>
                </c:pt>
                <c:pt idx="202">
                  <c:v>150.12094663021628</c:v>
                </c:pt>
                <c:pt idx="203">
                  <c:v>149.44946406232791</c:v>
                </c:pt>
                <c:pt idx="204">
                  <c:v>149.57945162890829</c:v>
                </c:pt>
                <c:pt idx="205">
                  <c:v>149.30005926588487</c:v>
                </c:pt>
                <c:pt idx="206">
                  <c:v>149.46823205353772</c:v>
                </c:pt>
                <c:pt idx="207">
                  <c:v>149.8453198513792</c:v>
                </c:pt>
                <c:pt idx="208">
                  <c:v>150.08560807092925</c:v>
                </c:pt>
                <c:pt idx="209">
                  <c:v>150.57199769304378</c:v>
                </c:pt>
                <c:pt idx="210">
                  <c:v>150.46772996540179</c:v>
                </c:pt>
                <c:pt idx="211">
                  <c:v>151.12763610869618</c:v>
                </c:pt>
                <c:pt idx="212">
                  <c:v>151.40729815546766</c:v>
                </c:pt>
                <c:pt idx="213">
                  <c:v>151.30567732387178</c:v>
                </c:pt>
                <c:pt idx="214">
                  <c:v>151.78510510997074</c:v>
                </c:pt>
                <c:pt idx="215">
                  <c:v>152.10281254179714</c:v>
                </c:pt>
                <c:pt idx="216">
                  <c:v>152.3294667496381</c:v>
                </c:pt>
                <c:pt idx="217">
                  <c:v>150.94732755237919</c:v>
                </c:pt>
                <c:pt idx="218">
                  <c:v>151.44972839850081</c:v>
                </c:pt>
                <c:pt idx="219">
                  <c:v>151.35739667378365</c:v>
                </c:pt>
                <c:pt idx="220">
                  <c:v>151.58461022569472</c:v>
                </c:pt>
                <c:pt idx="221">
                  <c:v>152.08479367210981</c:v>
                </c:pt>
                <c:pt idx="222">
                  <c:v>152.13500479068975</c:v>
                </c:pt>
                <c:pt idx="223">
                  <c:v>152.60636204091989</c:v>
                </c:pt>
                <c:pt idx="224">
                  <c:v>152.76546546400726</c:v>
                </c:pt>
                <c:pt idx="225">
                  <c:v>153.09661713009041</c:v>
                </c:pt>
                <c:pt idx="226">
                  <c:v>153.18939832772105</c:v>
                </c:pt>
                <c:pt idx="227">
                  <c:v>153.57273879320348</c:v>
                </c:pt>
                <c:pt idx="228">
                  <c:v>153.86009182093909</c:v>
                </c:pt>
                <c:pt idx="229">
                  <c:v>154.25820496284479</c:v>
                </c:pt>
                <c:pt idx="230">
                  <c:v>153.11775234531126</c:v>
                </c:pt>
                <c:pt idx="231">
                  <c:v>153.39515703922834</c:v>
                </c:pt>
                <c:pt idx="232">
                  <c:v>153.3933891124353</c:v>
                </c:pt>
                <c:pt idx="233">
                  <c:v>153.18256633943605</c:v>
                </c:pt>
                <c:pt idx="234">
                  <c:v>153.62393875219311</c:v>
                </c:pt>
                <c:pt idx="235">
                  <c:v>153.60686876976757</c:v>
                </c:pt>
                <c:pt idx="236">
                  <c:v>154.27603405507978</c:v>
                </c:pt>
                <c:pt idx="237">
                  <c:v>154.25872435376706</c:v>
                </c:pt>
                <c:pt idx="238">
                  <c:v>154.74169798173909</c:v>
                </c:pt>
                <c:pt idx="239">
                  <c:v>154.85125950147324</c:v>
                </c:pt>
                <c:pt idx="240">
                  <c:v>155.15440401090265</c:v>
                </c:pt>
                <c:pt idx="241">
                  <c:v>155.13105139597528</c:v>
                </c:pt>
                <c:pt idx="242">
                  <c:v>155.41549783220367</c:v>
                </c:pt>
                <c:pt idx="243">
                  <c:v>155.7198309477821</c:v>
                </c:pt>
                <c:pt idx="244">
                  <c:v>155.85316459049622</c:v>
                </c:pt>
                <c:pt idx="245">
                  <c:v>155.91228526105019</c:v>
                </c:pt>
                <c:pt idx="246">
                  <c:v>156.11020316728886</c:v>
                </c:pt>
                <c:pt idx="247">
                  <c:v>156.10020489203552</c:v>
                </c:pt>
                <c:pt idx="248">
                  <c:v>155.64626721427476</c:v>
                </c:pt>
                <c:pt idx="249">
                  <c:v>155.67406461690217</c:v>
                </c:pt>
                <c:pt idx="250">
                  <c:v>155.29472945449325</c:v>
                </c:pt>
                <c:pt idx="251">
                  <c:v>155.5300235305601</c:v>
                </c:pt>
                <c:pt idx="252">
                  <c:v>155.30942222462076</c:v>
                </c:pt>
                <c:pt idx="253">
                  <c:v>155.82005341920268</c:v>
                </c:pt>
                <c:pt idx="254">
                  <c:v>156.07950916144122</c:v>
                </c:pt>
                <c:pt idx="255">
                  <c:v>156.15057582320696</c:v>
                </c:pt>
                <c:pt idx="256">
                  <c:v>156.58495643508758</c:v>
                </c:pt>
                <c:pt idx="257">
                  <c:v>156.44805697392644</c:v>
                </c:pt>
                <c:pt idx="258">
                  <c:v>156.85558907044145</c:v>
                </c:pt>
                <c:pt idx="259">
                  <c:v>157.04087179366769</c:v>
                </c:pt>
                <c:pt idx="260">
                  <c:v>157.22630434119841</c:v>
                </c:pt>
                <c:pt idx="261">
                  <c:v>157.39839253734206</c:v>
                </c:pt>
                <c:pt idx="262">
                  <c:v>157.58410475690783</c:v>
                </c:pt>
                <c:pt idx="263">
                  <c:v>157.71029677444099</c:v>
                </c:pt>
                <c:pt idx="264">
                  <c:v>157.91820296764607</c:v>
                </c:pt>
                <c:pt idx="265">
                  <c:v>157.97912152985398</c:v>
                </c:pt>
                <c:pt idx="266">
                  <c:v>158.22503315496607</c:v>
                </c:pt>
                <c:pt idx="267">
                  <c:v>158.09673360888303</c:v>
                </c:pt>
                <c:pt idx="268">
                  <c:v>158.37213065711987</c:v>
                </c:pt>
                <c:pt idx="269">
                  <c:v>157.74500607164916</c:v>
                </c:pt>
                <c:pt idx="270">
                  <c:v>157.142073117211</c:v>
                </c:pt>
                <c:pt idx="271">
                  <c:v>157.21097232070503</c:v>
                </c:pt>
                <c:pt idx="272">
                  <c:v>157.16334816844935</c:v>
                </c:pt>
                <c:pt idx="273">
                  <c:v>157.30643037924264</c:v>
                </c:pt>
                <c:pt idx="274">
                  <c:v>157.41673103221231</c:v>
                </c:pt>
                <c:pt idx="275">
                  <c:v>157.78294158554743</c:v>
                </c:pt>
                <c:pt idx="276">
                  <c:v>157.79193104381716</c:v>
                </c:pt>
                <c:pt idx="277">
                  <c:v>158.18934500563523</c:v>
                </c:pt>
                <c:pt idx="278">
                  <c:v>158.25840402172076</c:v>
                </c:pt>
                <c:pt idx="279">
                  <c:v>158.57588172294692</c:v>
                </c:pt>
                <c:pt idx="280">
                  <c:v>158.55614486790137</c:v>
                </c:pt>
                <c:pt idx="281">
                  <c:v>158.60156160873748</c:v>
                </c:pt>
                <c:pt idx="282">
                  <c:v>158.95786378140193</c:v>
                </c:pt>
                <c:pt idx="283">
                  <c:v>159.15324466275118</c:v>
                </c:pt>
                <c:pt idx="284">
                  <c:v>159.29814474177235</c:v>
                </c:pt>
                <c:pt idx="285">
                  <c:v>159.25743248409742</c:v>
                </c:pt>
                <c:pt idx="286">
                  <c:v>159.60141909893235</c:v>
                </c:pt>
                <c:pt idx="287">
                  <c:v>159.45171465388034</c:v>
                </c:pt>
                <c:pt idx="288">
                  <c:v>159.66393578705487</c:v>
                </c:pt>
                <c:pt idx="289">
                  <c:v>159.80466076212412</c:v>
                </c:pt>
                <c:pt idx="290">
                  <c:v>159.95813079136244</c:v>
                </c:pt>
                <c:pt idx="291">
                  <c:v>160.15001577227346</c:v>
                </c:pt>
                <c:pt idx="292">
                  <c:v>160.09488042821908</c:v>
                </c:pt>
                <c:pt idx="293">
                  <c:v>160.09352202119163</c:v>
                </c:pt>
                <c:pt idx="294">
                  <c:v>160.23191972539772</c:v>
                </c:pt>
                <c:pt idx="295">
                  <c:v>160.38017586883959</c:v>
                </c:pt>
                <c:pt idx="296">
                  <c:v>160.46144057159802</c:v>
                </c:pt>
                <c:pt idx="297">
                  <c:v>160.50717693761703</c:v>
                </c:pt>
                <c:pt idx="298">
                  <c:v>160.65754060960882</c:v>
                </c:pt>
                <c:pt idx="299">
                  <c:v>160.58697336219137</c:v>
                </c:pt>
                <c:pt idx="300">
                  <c:v>160.84820701950991</c:v>
                </c:pt>
                <c:pt idx="301">
                  <c:v>160.75430713373905</c:v>
                </c:pt>
                <c:pt idx="302">
                  <c:v>160.83400367544374</c:v>
                </c:pt>
                <c:pt idx="303">
                  <c:v>160.96053529473375</c:v>
                </c:pt>
                <c:pt idx="304">
                  <c:v>161.18769890521</c:v>
                </c:pt>
                <c:pt idx="305">
                  <c:v>160.70784162277147</c:v>
                </c:pt>
                <c:pt idx="306">
                  <c:v>159.82926191292231</c:v>
                </c:pt>
                <c:pt idx="307">
                  <c:v>159.41186138888452</c:v>
                </c:pt>
                <c:pt idx="308">
                  <c:v>159.59014232294732</c:v>
                </c:pt>
                <c:pt idx="309">
                  <c:v>159.63734696715039</c:v>
                </c:pt>
                <c:pt idx="310">
                  <c:v>159.64230115748572</c:v>
                </c:pt>
                <c:pt idx="311">
                  <c:v>160.16491829642729</c:v>
                </c:pt>
                <c:pt idx="312">
                  <c:v>159.95164839312127</c:v>
                </c:pt>
                <c:pt idx="313">
                  <c:v>160.13519315441536</c:v>
                </c:pt>
                <c:pt idx="314">
                  <c:v>160.13909857461923</c:v>
                </c:pt>
                <c:pt idx="315">
                  <c:v>160.34295951160288</c:v>
                </c:pt>
                <c:pt idx="316">
                  <c:v>160.62767563157936</c:v>
                </c:pt>
                <c:pt idx="317">
                  <c:v>160.75504626697455</c:v>
                </c:pt>
                <c:pt idx="318">
                  <c:v>160.59752099322787</c:v>
                </c:pt>
                <c:pt idx="319">
                  <c:v>160.80880322742757</c:v>
                </c:pt>
                <c:pt idx="320">
                  <c:v>160.92422787161098</c:v>
                </c:pt>
                <c:pt idx="321">
                  <c:v>161.36213434879073</c:v>
                </c:pt>
                <c:pt idx="322">
                  <c:v>161.28100948204985</c:v>
                </c:pt>
                <c:pt idx="323">
                  <c:v>161.2515839886469</c:v>
                </c:pt>
                <c:pt idx="324">
                  <c:v>161.17036922732333</c:v>
                </c:pt>
                <c:pt idx="325">
                  <c:v>161.73534669128929</c:v>
                </c:pt>
                <c:pt idx="326">
                  <c:v>161.51009084362363</c:v>
                </c:pt>
                <c:pt idx="327">
                  <c:v>161.81905852435446</c:v>
                </c:pt>
                <c:pt idx="328">
                  <c:v>162.03330727978317</c:v>
                </c:pt>
                <c:pt idx="329">
                  <c:v>161.6030718069936</c:v>
                </c:pt>
                <c:pt idx="330">
                  <c:v>161.9019513178884</c:v>
                </c:pt>
                <c:pt idx="331">
                  <c:v>161.97933057701687</c:v>
                </c:pt>
                <c:pt idx="332">
                  <c:v>161.8281978069287</c:v>
                </c:pt>
                <c:pt idx="333">
                  <c:v>162.16623140273168</c:v>
                </c:pt>
                <c:pt idx="334">
                  <c:v>162.28752915965131</c:v>
                </c:pt>
                <c:pt idx="335">
                  <c:v>162.24631748762803</c:v>
                </c:pt>
                <c:pt idx="336">
                  <c:v>162.50716160175489</c:v>
                </c:pt>
                <c:pt idx="337">
                  <c:v>162.38176864717903</c:v>
                </c:pt>
                <c:pt idx="338">
                  <c:v>162.53987324156978</c:v>
                </c:pt>
                <c:pt idx="339">
                  <c:v>162.59285111563941</c:v>
                </c:pt>
                <c:pt idx="340">
                  <c:v>162.72840215806008</c:v>
                </c:pt>
                <c:pt idx="341">
                  <c:v>162.68961763976964</c:v>
                </c:pt>
                <c:pt idx="342">
                  <c:v>162.72231929129754</c:v>
                </c:pt>
                <c:pt idx="343">
                  <c:v>162.86433275538545</c:v>
                </c:pt>
                <c:pt idx="344">
                  <c:v>163.02995852986186</c:v>
                </c:pt>
                <c:pt idx="345">
                  <c:v>162.91179709504965</c:v>
                </c:pt>
                <c:pt idx="346">
                  <c:v>163.06481765137448</c:v>
                </c:pt>
                <c:pt idx="347">
                  <c:v>163.01108066749541</c:v>
                </c:pt>
                <c:pt idx="348">
                  <c:v>163.07984003497191</c:v>
                </c:pt>
                <c:pt idx="349">
                  <c:v>163.15774867330961</c:v>
                </c:pt>
                <c:pt idx="350">
                  <c:v>163.16363177433283</c:v>
                </c:pt>
                <c:pt idx="351">
                  <c:v>162.81060575979333</c:v>
                </c:pt>
                <c:pt idx="352">
                  <c:v>161.58377443657454</c:v>
                </c:pt>
                <c:pt idx="353">
                  <c:v>161.69828015835708</c:v>
                </c:pt>
                <c:pt idx="354">
                  <c:v>161.80261780400781</c:v>
                </c:pt>
                <c:pt idx="355">
                  <c:v>161.41329435463248</c:v>
                </c:pt>
                <c:pt idx="356">
                  <c:v>161.57881025795228</c:v>
                </c:pt>
                <c:pt idx="357">
                  <c:v>161.54822612326123</c:v>
                </c:pt>
                <c:pt idx="358">
                  <c:v>161.81275591527867</c:v>
                </c:pt>
                <c:pt idx="359">
                  <c:v>161.88134548187676</c:v>
                </c:pt>
                <c:pt idx="360">
                  <c:v>161.78077342041234</c:v>
                </c:pt>
                <c:pt idx="361">
                  <c:v>162.19687546714451</c:v>
                </c:pt>
                <c:pt idx="362">
                  <c:v>162.05207527099299</c:v>
                </c:pt>
                <c:pt idx="363">
                  <c:v>162.13126241006239</c:v>
                </c:pt>
                <c:pt idx="364">
                  <c:v>162.00322255944045</c:v>
                </c:pt>
                <c:pt idx="365">
                  <c:v>162.00859625782834</c:v>
                </c:pt>
                <c:pt idx="366">
                  <c:v>162.06575922413691</c:v>
                </c:pt>
                <c:pt idx="367">
                  <c:v>162.10212657698148</c:v>
                </c:pt>
                <c:pt idx="368">
                  <c:v>162.17641945543738</c:v>
                </c:pt>
                <c:pt idx="369">
                  <c:v>162.03682315679532</c:v>
                </c:pt>
                <c:pt idx="370">
                  <c:v>162.37949131775071</c:v>
                </c:pt>
                <c:pt idx="371">
                  <c:v>162.21622277899834</c:v>
                </c:pt>
                <c:pt idx="372">
                  <c:v>162.40540093414148</c:v>
                </c:pt>
                <c:pt idx="373">
                  <c:v>162.53369049193759</c:v>
                </c:pt>
                <c:pt idx="374">
                  <c:v>162.40220468231223</c:v>
                </c:pt>
                <c:pt idx="375">
                  <c:v>162.62540294286282</c:v>
                </c:pt>
                <c:pt idx="376">
                  <c:v>162.32860099565704</c:v>
                </c:pt>
                <c:pt idx="377">
                  <c:v>162.48990184187699</c:v>
                </c:pt>
                <c:pt idx="378">
                  <c:v>162.30435942318962</c:v>
                </c:pt>
                <c:pt idx="379">
                  <c:v>162.91408441276494</c:v>
                </c:pt>
                <c:pt idx="380">
                  <c:v>162.70937447138911</c:v>
                </c:pt>
                <c:pt idx="381">
                  <c:v>162.65821446554736</c:v>
                </c:pt>
                <c:pt idx="382">
                  <c:v>162.38198838949231</c:v>
                </c:pt>
                <c:pt idx="383">
                  <c:v>162.59219188869963</c:v>
                </c:pt>
                <c:pt idx="384">
                  <c:v>162.6252031771235</c:v>
                </c:pt>
                <c:pt idx="385">
                  <c:v>162.46454158126937</c:v>
                </c:pt>
                <c:pt idx="386">
                  <c:v>162.64742711562369</c:v>
                </c:pt>
                <c:pt idx="387">
                  <c:v>162.46140525916195</c:v>
                </c:pt>
                <c:pt idx="388">
                  <c:v>162.59888404096711</c:v>
                </c:pt>
                <c:pt idx="389">
                  <c:v>162.59653679352999</c:v>
                </c:pt>
                <c:pt idx="390">
                  <c:v>162.59211198240391</c:v>
                </c:pt>
                <c:pt idx="391">
                  <c:v>162.62951811709297</c:v>
                </c:pt>
                <c:pt idx="392">
                  <c:v>162.81201410825557</c:v>
                </c:pt>
                <c:pt idx="393">
                  <c:v>162.48990184187699</c:v>
                </c:pt>
                <c:pt idx="394">
                  <c:v>162.46077599708306</c:v>
                </c:pt>
                <c:pt idx="395">
                  <c:v>162.57372354609882</c:v>
                </c:pt>
                <c:pt idx="396">
                  <c:v>162.53776571301984</c:v>
                </c:pt>
                <c:pt idx="397">
                  <c:v>162.45192637483086</c:v>
                </c:pt>
                <c:pt idx="398">
                  <c:v>162.54731451535972</c:v>
                </c:pt>
                <c:pt idx="399">
                  <c:v>162.57305433087205</c:v>
                </c:pt>
                <c:pt idx="400">
                  <c:v>162.48099228990299</c:v>
                </c:pt>
                <c:pt idx="401">
                  <c:v>162.44533410543303</c:v>
                </c:pt>
                <c:pt idx="402">
                  <c:v>162.3612527057501</c:v>
                </c:pt>
                <c:pt idx="403">
                  <c:v>162.41831578918899</c:v>
                </c:pt>
                <c:pt idx="404">
                  <c:v>162.30550807619076</c:v>
                </c:pt>
                <c:pt idx="405">
                  <c:v>162.36334025772609</c:v>
                </c:pt>
                <c:pt idx="406">
                  <c:v>162.23202424897917</c:v>
                </c:pt>
                <c:pt idx="407">
                  <c:v>162.21949893712335</c:v>
                </c:pt>
                <c:pt idx="408">
                  <c:v>162.26217888733063</c:v>
                </c:pt>
                <c:pt idx="409">
                  <c:v>161.97073066193883</c:v>
                </c:pt>
                <c:pt idx="410">
                  <c:v>162.3768144568437</c:v>
                </c:pt>
                <c:pt idx="411">
                  <c:v>162.14871194739266</c:v>
                </c:pt>
                <c:pt idx="412">
                  <c:v>162.30628716257416</c:v>
                </c:pt>
                <c:pt idx="413">
                  <c:v>162.03683314508228</c:v>
                </c:pt>
                <c:pt idx="414">
                  <c:v>161.94882634862157</c:v>
                </c:pt>
                <c:pt idx="415">
                  <c:v>162.04887901916373</c:v>
                </c:pt>
                <c:pt idx="416">
                  <c:v>162.1691280059519</c:v>
                </c:pt>
                <c:pt idx="417">
                  <c:v>161.97551505139572</c:v>
                </c:pt>
                <c:pt idx="418">
                  <c:v>161.8427207761778</c:v>
                </c:pt>
                <c:pt idx="419">
                  <c:v>161.8602202549429</c:v>
                </c:pt>
                <c:pt idx="420">
                  <c:v>161.69282655367343</c:v>
                </c:pt>
                <c:pt idx="421">
                  <c:v>161.79719416418507</c:v>
                </c:pt>
                <c:pt idx="422">
                  <c:v>161.71535014078262</c:v>
                </c:pt>
                <c:pt idx="423">
                  <c:v>161.45227863866225</c:v>
                </c:pt>
                <c:pt idx="424">
                  <c:v>161.49041391829988</c:v>
                </c:pt>
                <c:pt idx="425">
                  <c:v>161.43049418478861</c:v>
                </c:pt>
                <c:pt idx="426">
                  <c:v>161.28057998571029</c:v>
                </c:pt>
                <c:pt idx="427">
                  <c:v>161.33455668847657</c:v>
                </c:pt>
                <c:pt idx="428">
                  <c:v>161.20048391252695</c:v>
                </c:pt>
                <c:pt idx="429">
                  <c:v>161.34655262112321</c:v>
                </c:pt>
                <c:pt idx="430">
                  <c:v>161.13469106627946</c:v>
                </c:pt>
                <c:pt idx="431">
                  <c:v>161.14138321854691</c:v>
                </c:pt>
                <c:pt idx="432">
                  <c:v>160.97398951727746</c:v>
                </c:pt>
                <c:pt idx="433">
                  <c:v>160.97552771347029</c:v>
                </c:pt>
                <c:pt idx="434">
                  <c:v>160.94608224349344</c:v>
                </c:pt>
                <c:pt idx="435">
                  <c:v>160.84464120106293</c:v>
                </c:pt>
                <c:pt idx="436">
                  <c:v>160.90404154365197</c:v>
                </c:pt>
                <c:pt idx="437">
                  <c:v>160.56725648371977</c:v>
                </c:pt>
                <c:pt idx="438">
                  <c:v>160.55224408840931</c:v>
                </c:pt>
                <c:pt idx="439">
                  <c:v>160.43362319239665</c:v>
                </c:pt>
                <c:pt idx="440">
                  <c:v>160.3489225189218</c:v>
                </c:pt>
                <c:pt idx="441">
                  <c:v>160.41327705184617</c:v>
                </c:pt>
                <c:pt idx="442">
                  <c:v>160.51146191272562</c:v>
                </c:pt>
                <c:pt idx="443">
                  <c:v>160.43990582489852</c:v>
                </c:pt>
                <c:pt idx="444">
                  <c:v>160.10308081181847</c:v>
                </c:pt>
                <c:pt idx="445">
                  <c:v>160.12270779570738</c:v>
                </c:pt>
                <c:pt idx="446">
                  <c:v>159.911036018316</c:v>
                </c:pt>
                <c:pt idx="447">
                  <c:v>159.76203075335164</c:v>
                </c:pt>
                <c:pt idx="448">
                  <c:v>159.71678381339396</c:v>
                </c:pt>
                <c:pt idx="449">
                  <c:v>159.8895012716165</c:v>
                </c:pt>
                <c:pt idx="450">
                  <c:v>159.68393233756157</c:v>
                </c:pt>
                <c:pt idx="451">
                  <c:v>159.41879326003919</c:v>
                </c:pt>
                <c:pt idx="452">
                  <c:v>159.45313299062957</c:v>
                </c:pt>
                <c:pt idx="453">
                  <c:v>159.23916390723593</c:v>
                </c:pt>
                <c:pt idx="454">
                  <c:v>159.18811377255076</c:v>
                </c:pt>
                <c:pt idx="455">
                  <c:v>158.93981494685372</c:v>
                </c:pt>
                <c:pt idx="456">
                  <c:v>159.17104379012525</c:v>
                </c:pt>
                <c:pt idx="457">
                  <c:v>158.9067836818559</c:v>
                </c:pt>
                <c:pt idx="458">
                  <c:v>158.58257387521439</c:v>
                </c:pt>
                <c:pt idx="459">
                  <c:v>158.57460322221525</c:v>
                </c:pt>
                <c:pt idx="460">
                  <c:v>158.70213367020187</c:v>
                </c:pt>
                <c:pt idx="461">
                  <c:v>158.44457570248699</c:v>
                </c:pt>
                <c:pt idx="462">
                  <c:v>158.49478682106692</c:v>
                </c:pt>
                <c:pt idx="463">
                  <c:v>158.18394134238645</c:v>
                </c:pt>
                <c:pt idx="464">
                  <c:v>158.10786056056355</c:v>
                </c:pt>
                <c:pt idx="465">
                  <c:v>158.08740454885643</c:v>
                </c:pt>
                <c:pt idx="466">
                  <c:v>157.95509969969984</c:v>
                </c:pt>
                <c:pt idx="467">
                  <c:v>157.88636030879726</c:v>
                </c:pt>
                <c:pt idx="468">
                  <c:v>157.9078850672098</c:v>
                </c:pt>
                <c:pt idx="469">
                  <c:v>157.42820757393667</c:v>
                </c:pt>
                <c:pt idx="470">
                  <c:v>157.4299255592949</c:v>
                </c:pt>
                <c:pt idx="471">
                  <c:v>157.43051486822591</c:v>
                </c:pt>
                <c:pt idx="472">
                  <c:v>157.48600979061106</c:v>
                </c:pt>
                <c:pt idx="473">
                  <c:v>157.29883928114822</c:v>
                </c:pt>
                <c:pt idx="474">
                  <c:v>157.06431430317778</c:v>
                </c:pt>
                <c:pt idx="475">
                  <c:v>156.66541208660172</c:v>
                </c:pt>
                <c:pt idx="476">
                  <c:v>156.9487897761247</c:v>
                </c:pt>
                <c:pt idx="477">
                  <c:v>156.44759751272599</c:v>
                </c:pt>
                <c:pt idx="478">
                  <c:v>156.68470945702074</c:v>
                </c:pt>
                <c:pt idx="479">
                  <c:v>156.15483083345461</c:v>
                </c:pt>
                <c:pt idx="480">
                  <c:v>156.22537810429813</c:v>
                </c:pt>
                <c:pt idx="481">
                  <c:v>156.2473323590502</c:v>
                </c:pt>
                <c:pt idx="482">
                  <c:v>155.93173245577373</c:v>
                </c:pt>
                <c:pt idx="483">
                  <c:v>155.77327827133917</c:v>
                </c:pt>
                <c:pt idx="484">
                  <c:v>156.00175034740801</c:v>
                </c:pt>
                <c:pt idx="485">
                  <c:v>155.32510383515799</c:v>
                </c:pt>
                <c:pt idx="486">
                  <c:v>155.3689424266534</c:v>
                </c:pt>
                <c:pt idx="487">
                  <c:v>155.32415494789618</c:v>
                </c:pt>
                <c:pt idx="488">
                  <c:v>155.32900925536183</c:v>
                </c:pt>
                <c:pt idx="489">
                  <c:v>154.90627498608401</c:v>
                </c:pt>
                <c:pt idx="490">
                  <c:v>154.90071151024372</c:v>
                </c:pt>
                <c:pt idx="491">
                  <c:v>154.68595335217975</c:v>
                </c:pt>
                <c:pt idx="492">
                  <c:v>154.50735279293403</c:v>
                </c:pt>
                <c:pt idx="493">
                  <c:v>154.54894401986201</c:v>
                </c:pt>
                <c:pt idx="494">
                  <c:v>154.28349530544367</c:v>
                </c:pt>
                <c:pt idx="495">
                  <c:v>154.12755816932463</c:v>
                </c:pt>
                <c:pt idx="496">
                  <c:v>154.00097660859979</c:v>
                </c:pt>
                <c:pt idx="497">
                  <c:v>153.67205233051016</c:v>
                </c:pt>
                <c:pt idx="498">
                  <c:v>153.80238948713435</c:v>
                </c:pt>
                <c:pt idx="499">
                  <c:v>153.50911340522768</c:v>
                </c:pt>
                <c:pt idx="500">
                  <c:v>152.9232404449281</c:v>
                </c:pt>
                <c:pt idx="501">
                  <c:v>153.51627500698257</c:v>
                </c:pt>
                <c:pt idx="502">
                  <c:v>153.08787737899482</c:v>
                </c:pt>
                <c:pt idx="503">
                  <c:v>152.72478317119322</c:v>
                </c:pt>
                <c:pt idx="504">
                  <c:v>152.8554499412873</c:v>
                </c:pt>
                <c:pt idx="505">
                  <c:v>152.63934336448287</c:v>
                </c:pt>
                <c:pt idx="506">
                  <c:v>152.38546108637158</c:v>
                </c:pt>
                <c:pt idx="507">
                  <c:v>152.23912269402723</c:v>
                </c:pt>
                <c:pt idx="508">
                  <c:v>152.11228143784126</c:v>
                </c:pt>
                <c:pt idx="509">
                  <c:v>151.82500831640138</c:v>
                </c:pt>
                <c:pt idx="510">
                  <c:v>151.92013676146914</c:v>
                </c:pt>
                <c:pt idx="511">
                  <c:v>151.42242042193476</c:v>
                </c:pt>
                <c:pt idx="512">
                  <c:v>151.56508312467545</c:v>
                </c:pt>
                <c:pt idx="513">
                  <c:v>150.97892050405383</c:v>
                </c:pt>
                <c:pt idx="514">
                  <c:v>151.23029572213656</c:v>
                </c:pt>
                <c:pt idx="515">
                  <c:v>150.73137079987924</c:v>
                </c:pt>
                <c:pt idx="516">
                  <c:v>150.69183716006631</c:v>
                </c:pt>
                <c:pt idx="517">
                  <c:v>150.6682947676866</c:v>
                </c:pt>
                <c:pt idx="518">
                  <c:v>149.95674918077609</c:v>
                </c:pt>
                <c:pt idx="519">
                  <c:v>150.81491283206597</c:v>
                </c:pt>
                <c:pt idx="520">
                  <c:v>149.38042502281633</c:v>
                </c:pt>
                <c:pt idx="521">
                  <c:v>150.17430405919066</c:v>
                </c:pt>
                <c:pt idx="522">
                  <c:v>149.08172530108692</c:v>
                </c:pt>
                <c:pt idx="523">
                  <c:v>149.96762642528245</c:v>
                </c:pt>
                <c:pt idx="524">
                  <c:v>149.174975948205</c:v>
                </c:pt>
                <c:pt idx="525">
                  <c:v>149.12230771103128</c:v>
                </c:pt>
                <c:pt idx="526">
                  <c:v>148.86726679163192</c:v>
                </c:pt>
                <c:pt idx="527">
                  <c:v>148.5953656438333</c:v>
                </c:pt>
                <c:pt idx="528">
                  <c:v>148.57166343886209</c:v>
                </c:pt>
                <c:pt idx="529">
                  <c:v>148.28136386647142</c:v>
                </c:pt>
                <c:pt idx="530">
                  <c:v>147.98712890901598</c:v>
                </c:pt>
                <c:pt idx="531">
                  <c:v>148.10481090605379</c:v>
                </c:pt>
                <c:pt idx="532">
                  <c:v>147.68188685932361</c:v>
                </c:pt>
                <c:pt idx="533">
                  <c:v>147.73727191055215</c:v>
                </c:pt>
                <c:pt idx="534">
                  <c:v>147.464941266414</c:v>
                </c:pt>
                <c:pt idx="535">
                  <c:v>146.97519557987877</c:v>
                </c:pt>
                <c:pt idx="536">
                  <c:v>146.82316386396357</c:v>
                </c:pt>
                <c:pt idx="537">
                  <c:v>146.84990250817259</c:v>
                </c:pt>
                <c:pt idx="538">
                  <c:v>146.61936285670171</c:v>
                </c:pt>
                <c:pt idx="539">
                  <c:v>146.07451179097299</c:v>
                </c:pt>
                <c:pt idx="540">
                  <c:v>145.86814379396074</c:v>
                </c:pt>
                <c:pt idx="541">
                  <c:v>145.8508141160741</c:v>
                </c:pt>
                <c:pt idx="542">
                  <c:v>145.71420431523501</c:v>
                </c:pt>
                <c:pt idx="543">
                  <c:v>145.48904835043902</c:v>
                </c:pt>
                <c:pt idx="544">
                  <c:v>145.17587560089535</c:v>
                </c:pt>
                <c:pt idx="545">
                  <c:v>145.08478242376202</c:v>
                </c:pt>
                <c:pt idx="546">
                  <c:v>144.68134552490324</c:v>
                </c:pt>
                <c:pt idx="547">
                  <c:v>144.50896766843755</c:v>
                </c:pt>
                <c:pt idx="548">
                  <c:v>144.49370556595295</c:v>
                </c:pt>
                <c:pt idx="549">
                  <c:v>144.20703174173107</c:v>
                </c:pt>
                <c:pt idx="550">
                  <c:v>143.92932739920496</c:v>
                </c:pt>
                <c:pt idx="551">
                  <c:v>143.74514338754506</c:v>
                </c:pt>
                <c:pt idx="552">
                  <c:v>143.20563605534335</c:v>
                </c:pt>
                <c:pt idx="553">
                  <c:v>143.24533949603469</c:v>
                </c:pt>
                <c:pt idx="554">
                  <c:v>143.22712086060801</c:v>
                </c:pt>
                <c:pt idx="555">
                  <c:v>142.79130193540425</c:v>
                </c:pt>
                <c:pt idx="556">
                  <c:v>142.55307130296927</c:v>
                </c:pt>
                <c:pt idx="557">
                  <c:v>142.33816332060078</c:v>
                </c:pt>
                <c:pt idx="558">
                  <c:v>142.11542452125065</c:v>
                </c:pt>
                <c:pt idx="559">
                  <c:v>141.71470443644671</c:v>
                </c:pt>
                <c:pt idx="560">
                  <c:v>141.69625607041982</c:v>
                </c:pt>
                <c:pt idx="561">
                  <c:v>141.21400159910937</c:v>
                </c:pt>
                <c:pt idx="562">
                  <c:v>140.98779686418192</c:v>
                </c:pt>
                <c:pt idx="563">
                  <c:v>140.9443178510173</c:v>
                </c:pt>
                <c:pt idx="564">
                  <c:v>140.60732303705882</c:v>
                </c:pt>
                <c:pt idx="565">
                  <c:v>140.36958183068521</c:v>
                </c:pt>
                <c:pt idx="566">
                  <c:v>140.12588760527962</c:v>
                </c:pt>
                <c:pt idx="567">
                  <c:v>139.84678490257824</c:v>
                </c:pt>
                <c:pt idx="568">
                  <c:v>139.49186111351514</c:v>
                </c:pt>
                <c:pt idx="569">
                  <c:v>139.21059095254205</c:v>
                </c:pt>
                <c:pt idx="570">
                  <c:v>139.29829810039377</c:v>
                </c:pt>
                <c:pt idx="571">
                  <c:v>138.84550907563414</c:v>
                </c:pt>
                <c:pt idx="572">
                  <c:v>138.80888202732845</c:v>
                </c:pt>
                <c:pt idx="573">
                  <c:v>138.2142892925072</c:v>
                </c:pt>
                <c:pt idx="574">
                  <c:v>138.24718072148747</c:v>
                </c:pt>
                <c:pt idx="575">
                  <c:v>137.98907339798942</c:v>
                </c:pt>
                <c:pt idx="576">
                  <c:v>137.54510403062108</c:v>
                </c:pt>
                <c:pt idx="577">
                  <c:v>137.42471520781538</c:v>
                </c:pt>
                <c:pt idx="578">
                  <c:v>136.98030635582052</c:v>
                </c:pt>
                <c:pt idx="579">
                  <c:v>136.95241905861042</c:v>
                </c:pt>
                <c:pt idx="580">
                  <c:v>136.47412993722563</c:v>
                </c:pt>
                <c:pt idx="581">
                  <c:v>135.72277103846713</c:v>
                </c:pt>
                <c:pt idx="582">
                  <c:v>136.01693607791381</c:v>
                </c:pt>
                <c:pt idx="583">
                  <c:v>135.6601045260401</c:v>
                </c:pt>
                <c:pt idx="584">
                  <c:v>135.13087514112681</c:v>
                </c:pt>
                <c:pt idx="585">
                  <c:v>135.17067846468782</c:v>
                </c:pt>
                <c:pt idx="586">
                  <c:v>134.75686373567095</c:v>
                </c:pt>
                <c:pt idx="587">
                  <c:v>134.63975107099023</c:v>
                </c:pt>
                <c:pt idx="588">
                  <c:v>134.05320889546388</c:v>
                </c:pt>
                <c:pt idx="589">
                  <c:v>133.84916816931482</c:v>
                </c:pt>
                <c:pt idx="590">
                  <c:v>133.64269030114593</c:v>
                </c:pt>
                <c:pt idx="591">
                  <c:v>133.28241279026884</c:v>
                </c:pt>
                <c:pt idx="592">
                  <c:v>133.05767633352545</c:v>
                </c:pt>
                <c:pt idx="593">
                  <c:v>132.63351373921142</c:v>
                </c:pt>
                <c:pt idx="594">
                  <c:v>132.48790449181564</c:v>
                </c:pt>
                <c:pt idx="595">
                  <c:v>132.45674103648054</c:v>
                </c:pt>
                <c:pt idx="596">
                  <c:v>131.90803449198282</c:v>
                </c:pt>
                <c:pt idx="597">
                  <c:v>131.63071969264843</c:v>
                </c:pt>
                <c:pt idx="598">
                  <c:v>131.25025585381229</c:v>
                </c:pt>
                <c:pt idx="599">
                  <c:v>130.9991103663298</c:v>
                </c:pt>
                <c:pt idx="600">
                  <c:v>130.69499699306462</c:v>
                </c:pt>
                <c:pt idx="601">
                  <c:v>130.22484832555742</c:v>
                </c:pt>
                <c:pt idx="602">
                  <c:v>129.81413995378711</c:v>
                </c:pt>
                <c:pt idx="603">
                  <c:v>129.9507497546262</c:v>
                </c:pt>
                <c:pt idx="604">
                  <c:v>129.44163677966318</c:v>
                </c:pt>
                <c:pt idx="605">
                  <c:v>129.15370443128353</c:v>
                </c:pt>
                <c:pt idx="606">
                  <c:v>128.6793806598244</c:v>
                </c:pt>
                <c:pt idx="607">
                  <c:v>128.25052357063618</c:v>
                </c:pt>
                <c:pt idx="608">
                  <c:v>128.35077600691767</c:v>
                </c:pt>
                <c:pt idx="609">
                  <c:v>127.63617400419544</c:v>
                </c:pt>
                <c:pt idx="610">
                  <c:v>127.4344405723356</c:v>
                </c:pt>
                <c:pt idx="611">
                  <c:v>127.14268271004782</c:v>
                </c:pt>
                <c:pt idx="612">
                  <c:v>126.79681829726321</c:v>
                </c:pt>
                <c:pt idx="613">
                  <c:v>126.55553124901654</c:v>
                </c:pt>
                <c:pt idx="614">
                  <c:v>126.19535362100912</c:v>
                </c:pt>
                <c:pt idx="615">
                  <c:v>125.60109049965776</c:v>
                </c:pt>
                <c:pt idx="616">
                  <c:v>125.52967424784819</c:v>
                </c:pt>
                <c:pt idx="617">
                  <c:v>125.18565766815236</c:v>
                </c:pt>
                <c:pt idx="618">
                  <c:v>125.07952213084768</c:v>
                </c:pt>
                <c:pt idx="619">
                  <c:v>124.61579593185985</c:v>
                </c:pt>
                <c:pt idx="620">
                  <c:v>124.09509654401583</c:v>
                </c:pt>
                <c:pt idx="621">
                  <c:v>124.04687309454218</c:v>
                </c:pt>
                <c:pt idx="622">
                  <c:v>123.60094602292843</c:v>
                </c:pt>
                <c:pt idx="623">
                  <c:v>123.18170765408885</c:v>
                </c:pt>
                <c:pt idx="624">
                  <c:v>122.84575162197488</c:v>
                </c:pt>
                <c:pt idx="625">
                  <c:v>122.28474949622154</c:v>
                </c:pt>
                <c:pt idx="626">
                  <c:v>122.08065882863764</c:v>
                </c:pt>
                <c:pt idx="627">
                  <c:v>121.48865306014068</c:v>
                </c:pt>
                <c:pt idx="628">
                  <c:v>121.28648014365432</c:v>
                </c:pt>
                <c:pt idx="629">
                  <c:v>120.62712335614309</c:v>
                </c:pt>
                <c:pt idx="630">
                  <c:v>120.68847141469055</c:v>
                </c:pt>
                <c:pt idx="631">
                  <c:v>120.24476174278337</c:v>
                </c:pt>
                <c:pt idx="632">
                  <c:v>119.83233538565483</c:v>
                </c:pt>
                <c:pt idx="633">
                  <c:v>119.29772231406665</c:v>
                </c:pt>
                <c:pt idx="634">
                  <c:v>118.99797382220579</c:v>
                </c:pt>
                <c:pt idx="635">
                  <c:v>118.69939395991999</c:v>
                </c:pt>
                <c:pt idx="636">
                  <c:v>118.38548207714079</c:v>
                </c:pt>
                <c:pt idx="637">
                  <c:v>118.03106769071297</c:v>
                </c:pt>
                <c:pt idx="638">
                  <c:v>117.44126933363559</c:v>
                </c:pt>
                <c:pt idx="639">
                  <c:v>117.1605085752978</c:v>
                </c:pt>
                <c:pt idx="640">
                  <c:v>116.82412304684428</c:v>
                </c:pt>
                <c:pt idx="641">
                  <c:v>116.70497277162239</c:v>
                </c:pt>
                <c:pt idx="642">
                  <c:v>116.07173535452824</c:v>
                </c:pt>
                <c:pt idx="643">
                  <c:v>115.57231101792262</c:v>
                </c:pt>
                <c:pt idx="644">
                  <c:v>115.26852725812734</c:v>
                </c:pt>
                <c:pt idx="645">
                  <c:v>114.65731401379405</c:v>
                </c:pt>
                <c:pt idx="646">
                  <c:v>114.47909300945304</c:v>
                </c:pt>
                <c:pt idx="647">
                  <c:v>114.11165389682107</c:v>
                </c:pt>
                <c:pt idx="648">
                  <c:v>113.64953581203483</c:v>
                </c:pt>
                <c:pt idx="649">
                  <c:v>113.10462481658432</c:v>
                </c:pt>
                <c:pt idx="650">
                  <c:v>112.7224030392421</c:v>
                </c:pt>
                <c:pt idx="651">
                  <c:v>112.11649357528796</c:v>
                </c:pt>
                <c:pt idx="652">
                  <c:v>111.84705953437003</c:v>
                </c:pt>
                <c:pt idx="653">
                  <c:v>111.51972339390804</c:v>
                </c:pt>
                <c:pt idx="654">
                  <c:v>111.11381938816857</c:v>
                </c:pt>
                <c:pt idx="655">
                  <c:v>110.58204299007883</c:v>
                </c:pt>
                <c:pt idx="656">
                  <c:v>109.78151175458491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62-47E4-91FE-BCBC246944E8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'C4'!$A$2:$A$14</c:f>
              <c:numCache>
                <c:formatCode>General</c:formatCode>
                <c:ptCount val="13"/>
                <c:pt idx="0">
                  <c:v>0</c:v>
                </c:pt>
                <c:pt idx="1">
                  <c:v>3.3858751705080709E-5</c:v>
                </c:pt>
                <c:pt idx="2">
                  <c:v>8.9723120012336259E-5</c:v>
                </c:pt>
                <c:pt idx="3">
                  <c:v>1.5443771588041482E-4</c:v>
                </c:pt>
                <c:pt idx="4">
                  <c:v>2.2289286438293752E-4</c:v>
                </c:pt>
                <c:pt idx="5">
                  <c:v>2.8244016805459825E-4</c:v>
                </c:pt>
                <c:pt idx="6">
                  <c:v>3.5818806274088563E-4</c:v>
                </c:pt>
                <c:pt idx="7">
                  <c:v>4.2542987895326072E-4</c:v>
                </c:pt>
                <c:pt idx="8">
                  <c:v>4.9204236386611675E-4</c:v>
                </c:pt>
                <c:pt idx="9">
                  <c:v>5.4766779366776709E-4</c:v>
                </c:pt>
                <c:pt idx="10">
                  <c:v>6.241325653495879E-4</c:v>
                </c:pt>
                <c:pt idx="11">
                  <c:v>6.9079990099012655E-4</c:v>
                </c:pt>
                <c:pt idx="12">
                  <c:v>7.6538527408382827E-4</c:v>
                </c:pt>
              </c:numCache>
            </c:numRef>
          </c:xVal>
          <c:yVal>
            <c:numRef>
              <c:f>'C4'!$B$2:$B$14</c:f>
              <c:numCache>
                <c:formatCode>General</c:formatCode>
                <c:ptCount val="13"/>
                <c:pt idx="0">
                  <c:v>0</c:v>
                </c:pt>
                <c:pt idx="1">
                  <c:v>2.7532803541659128</c:v>
                </c:pt>
                <c:pt idx="2">
                  <c:v>7.1953546736209013</c:v>
                </c:pt>
                <c:pt idx="3">
                  <c:v>12.560257126320048</c:v>
                </c:pt>
                <c:pt idx="4">
                  <c:v>17.688257388750767</c:v>
                </c:pt>
                <c:pt idx="5">
                  <c:v>22.046891119558609</c:v>
                </c:pt>
                <c:pt idx="6">
                  <c:v>27.238418135631225</c:v>
                </c:pt>
                <c:pt idx="7">
                  <c:v>31.318668320399272</c:v>
                </c:pt>
                <c:pt idx="8">
                  <c:v>35.7965047649353</c:v>
                </c:pt>
                <c:pt idx="9">
                  <c:v>39.879921236671684</c:v>
                </c:pt>
                <c:pt idx="10">
                  <c:v>44.213461893548093</c:v>
                </c:pt>
                <c:pt idx="11">
                  <c:v>48.154310551269845</c:v>
                </c:pt>
                <c:pt idx="12">
                  <c:v>52.114266801958266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B62-47E4-91FE-BCBC2469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chemeClr val="accent1"/>
              </a:solidFill>
              <a:ln w="9525">
                <a:solidFill>
                  <a:schemeClr val="bg2">
                    <a:lumMod val="75000"/>
                  </a:schemeClr>
                </a:solidFill>
              </a:ln>
              <a:effectLst/>
            </c:spPr>
          </c:marker>
          <c:dLbls>
            <c:dLbl>
              <c:idx val="41"/>
              <c:layout>
                <c:manualLayout>
                  <c:x val="-9.1120858305869523E-2"/>
                  <c:y val="-0.1242000176705971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8F0-477D-A391-85242E01E216}"/>
                </c:ext>
              </c:extLst>
            </c:dLbl>
            <c:dLbl>
              <c:idx val="42"/>
              <c:layout>
                <c:manualLayout>
                  <c:x val="-8.4371165098027327E-3"/>
                  <c:y val="0.1156344992105559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F0-477D-A391-85242E01E216}"/>
                </c:ext>
              </c:extLst>
            </c:dLbl>
            <c:dLbl>
              <c:idx val="370"/>
              <c:layout>
                <c:manualLayout>
                  <c:x val="-6.0553039068310627E-17"/>
                  <c:y val="0.107808653480621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8F0-477D-A391-85242E01E2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'C5'!$A$2:$A$658</c:f>
              <c:numCache>
                <c:formatCode>General</c:formatCode>
                <c:ptCount val="657"/>
                <c:pt idx="0">
                  <c:v>0</c:v>
                </c:pt>
                <c:pt idx="1">
                  <c:v>5.2052530964359335E-5</c:v>
                </c:pt>
                <c:pt idx="2">
                  <c:v>9.6303766107418907E-5</c:v>
                </c:pt>
                <c:pt idx="3">
                  <c:v>1.6356234707060301E-4</c:v>
                </c:pt>
                <c:pt idx="4">
                  <c:v>2.3428008318443589E-4</c:v>
                </c:pt>
                <c:pt idx="5">
                  <c:v>2.9135068620191989E-4</c:v>
                </c:pt>
                <c:pt idx="6">
                  <c:v>3.5196739245430187E-4</c:v>
                </c:pt>
                <c:pt idx="7">
                  <c:v>4.1972706494522769E-4</c:v>
                </c:pt>
                <c:pt idx="8">
                  <c:v>4.8625692084959809E-4</c:v>
                </c:pt>
                <c:pt idx="9">
                  <c:v>5.5703563902278987E-4</c:v>
                </c:pt>
                <c:pt idx="10">
                  <c:v>6.2863523526683401E-4</c:v>
                </c:pt>
                <c:pt idx="11">
                  <c:v>6.9127958913150806E-4</c:v>
                </c:pt>
                <c:pt idx="12">
                  <c:v>7.5853307067219773E-4</c:v>
                </c:pt>
                <c:pt idx="13">
                  <c:v>8.2938742441766497E-4</c:v>
                </c:pt>
                <c:pt idx="14">
                  <c:v>8.9861333913396986E-4</c:v>
                </c:pt>
                <c:pt idx="15">
                  <c:v>9.6412743696848761E-4</c:v>
                </c:pt>
                <c:pt idx="16">
                  <c:v>1.0299172553020731E-3</c:v>
                </c:pt>
                <c:pt idx="17">
                  <c:v>1.1010335435216521E-3</c:v>
                </c:pt>
                <c:pt idx="18">
                  <c:v>1.1780091736937853E-3</c:v>
                </c:pt>
                <c:pt idx="19">
                  <c:v>1.243300538131953E-3</c:v>
                </c:pt>
                <c:pt idx="20">
                  <c:v>1.3170448928635297E-3</c:v>
                </c:pt>
                <c:pt idx="21">
                  <c:v>1.3888651123980644E-3</c:v>
                </c:pt>
                <c:pt idx="22">
                  <c:v>1.4544374491543247E-3</c:v>
                </c:pt>
                <c:pt idx="23">
                  <c:v>1.531632999248333E-3</c:v>
                </c:pt>
                <c:pt idx="24">
                  <c:v>1.6025726950530353E-3</c:v>
                </c:pt>
                <c:pt idx="25">
                  <c:v>1.6757693600857894E-3</c:v>
                </c:pt>
                <c:pt idx="26">
                  <c:v>1.7419927348367756E-3</c:v>
                </c:pt>
                <c:pt idx="27">
                  <c:v>1.8192951969610315E-3</c:v>
                </c:pt>
                <c:pt idx="28">
                  <c:v>1.8866737843336112E-3</c:v>
                </c:pt>
                <c:pt idx="29">
                  <c:v>1.9553953368580857E-3</c:v>
                </c:pt>
                <c:pt idx="30">
                  <c:v>2.0217755159201117E-3</c:v>
                </c:pt>
                <c:pt idx="31">
                  <c:v>2.0874798984119743E-3</c:v>
                </c:pt>
                <c:pt idx="32">
                  <c:v>2.1626253634347134E-3</c:v>
                </c:pt>
                <c:pt idx="33">
                  <c:v>2.2252379250377596E-3</c:v>
                </c:pt>
                <c:pt idx="34">
                  <c:v>2.2967390027837527E-3</c:v>
                </c:pt>
                <c:pt idx="35">
                  <c:v>2.3664936631373748E-3</c:v>
                </c:pt>
                <c:pt idx="36">
                  <c:v>2.4311362403603974E-3</c:v>
                </c:pt>
                <c:pt idx="37">
                  <c:v>2.5573302616558329E-3</c:v>
                </c:pt>
                <c:pt idx="38">
                  <c:v>2.7609077731405515E-3</c:v>
                </c:pt>
                <c:pt idx="39">
                  <c:v>2.9389706035629873E-3</c:v>
                </c:pt>
                <c:pt idx="40">
                  <c:v>3.1219247531517938E-3</c:v>
                </c:pt>
                <c:pt idx="41">
                  <c:v>3.3087711258582399E-3</c:v>
                </c:pt>
                <c:pt idx="42">
                  <c:v>3.5187651722858996E-3</c:v>
                </c:pt>
                <c:pt idx="43">
                  <c:v>3.6964645018054782E-3</c:v>
                </c:pt>
                <c:pt idx="44">
                  <c:v>3.8970016789843637E-3</c:v>
                </c:pt>
                <c:pt idx="45">
                  <c:v>4.0797347520006985E-3</c:v>
                </c:pt>
                <c:pt idx="46">
                  <c:v>4.2692143805164937E-3</c:v>
                </c:pt>
                <c:pt idx="47">
                  <c:v>4.4876890518091295E-3</c:v>
                </c:pt>
                <c:pt idx="48">
                  <c:v>4.6802393063726791E-3</c:v>
                </c:pt>
                <c:pt idx="49">
                  <c:v>4.8713164256983747E-3</c:v>
                </c:pt>
                <c:pt idx="50">
                  <c:v>5.0728096527664635E-3</c:v>
                </c:pt>
                <c:pt idx="51">
                  <c:v>5.2740499172179581E-3</c:v>
                </c:pt>
                <c:pt idx="52">
                  <c:v>5.4555771663328933E-3</c:v>
                </c:pt>
                <c:pt idx="53">
                  <c:v>5.6513032708897324E-3</c:v>
                </c:pt>
                <c:pt idx="54">
                  <c:v>5.8442967414663854E-3</c:v>
                </c:pt>
                <c:pt idx="55">
                  <c:v>6.0319663055449137E-3</c:v>
                </c:pt>
                <c:pt idx="56">
                  <c:v>6.2249225757367924E-3</c:v>
                </c:pt>
                <c:pt idx="57">
                  <c:v>6.3980808011411174E-3</c:v>
                </c:pt>
                <c:pt idx="58">
                  <c:v>6.611943687587404E-3</c:v>
                </c:pt>
                <c:pt idx="59">
                  <c:v>6.7951566455675752E-3</c:v>
                </c:pt>
                <c:pt idx="60">
                  <c:v>6.9957942637854011E-3</c:v>
                </c:pt>
                <c:pt idx="61">
                  <c:v>7.1896943608829155E-3</c:v>
                </c:pt>
                <c:pt idx="62">
                  <c:v>7.3869701271834769E-3</c:v>
                </c:pt>
                <c:pt idx="63">
                  <c:v>7.5723056328331935E-3</c:v>
                </c:pt>
                <c:pt idx="64">
                  <c:v>7.7818043827090344E-3</c:v>
                </c:pt>
                <c:pt idx="65">
                  <c:v>7.986165228010704E-3</c:v>
                </c:pt>
                <c:pt idx="66">
                  <c:v>8.1535712110576853E-3</c:v>
                </c:pt>
                <c:pt idx="67">
                  <c:v>8.3638915580034074E-3</c:v>
                </c:pt>
                <c:pt idx="68">
                  <c:v>8.5559943450812977E-3</c:v>
                </c:pt>
                <c:pt idx="69">
                  <c:v>8.745235891134422E-3</c:v>
                </c:pt>
                <c:pt idx="70">
                  <c:v>8.9261402995210546E-3</c:v>
                </c:pt>
                <c:pt idx="71">
                  <c:v>9.1109358681571891E-3</c:v>
                </c:pt>
                <c:pt idx="72">
                  <c:v>9.3177923278444912E-3</c:v>
                </c:pt>
                <c:pt idx="73">
                  <c:v>9.5176009089154821E-3</c:v>
                </c:pt>
                <c:pt idx="74">
                  <c:v>9.6853353182167999E-3</c:v>
                </c:pt>
                <c:pt idx="75">
                  <c:v>9.9072090418114954E-3</c:v>
                </c:pt>
                <c:pt idx="76">
                  <c:v>1.0074422645725707E-2</c:v>
                </c:pt>
                <c:pt idx="77">
                  <c:v>1.0264258335067408E-2</c:v>
                </c:pt>
                <c:pt idx="78">
                  <c:v>1.0474847587651786E-2</c:v>
                </c:pt>
                <c:pt idx="79">
                  <c:v>1.0693113936789575E-2</c:v>
                </c:pt>
                <c:pt idx="80">
                  <c:v>1.0880221243623629E-2</c:v>
                </c:pt>
                <c:pt idx="81">
                  <c:v>1.1055646566764141E-2</c:v>
                </c:pt>
                <c:pt idx="82">
                  <c:v>1.1240143469453796E-2</c:v>
                </c:pt>
                <c:pt idx="83">
                  <c:v>1.1453160312863029E-2</c:v>
                </c:pt>
                <c:pt idx="84">
                  <c:v>1.1639174991252289E-2</c:v>
                </c:pt>
                <c:pt idx="85">
                  <c:v>1.1837258537336947E-2</c:v>
                </c:pt>
                <c:pt idx="86">
                  <c:v>1.2037084124298119E-2</c:v>
                </c:pt>
                <c:pt idx="87">
                  <c:v>1.2223153008962366E-2</c:v>
                </c:pt>
                <c:pt idx="88">
                  <c:v>1.2430821499906307E-2</c:v>
                </c:pt>
                <c:pt idx="89">
                  <c:v>1.2605228595371595E-2</c:v>
                </c:pt>
                <c:pt idx="90">
                  <c:v>1.2810657623150933E-2</c:v>
                </c:pt>
                <c:pt idx="91">
                  <c:v>1.2994836728267629E-2</c:v>
                </c:pt>
                <c:pt idx="92">
                  <c:v>1.3176080191589971E-2</c:v>
                </c:pt>
                <c:pt idx="93">
                  <c:v>1.3366870336518675E-2</c:v>
                </c:pt>
                <c:pt idx="94">
                  <c:v>1.3541312506632482E-2</c:v>
                </c:pt>
                <c:pt idx="95">
                  <c:v>1.3760867051952364E-2</c:v>
                </c:pt>
                <c:pt idx="96">
                  <c:v>1.3978674242054952E-2</c:v>
                </c:pt>
                <c:pt idx="97">
                  <c:v>1.415763572748709E-2</c:v>
                </c:pt>
                <c:pt idx="98">
                  <c:v>1.4370821566930116E-2</c:v>
                </c:pt>
                <c:pt idx="99">
                  <c:v>1.4555133530564028E-2</c:v>
                </c:pt>
                <c:pt idx="100">
                  <c:v>1.4752948171010053E-2</c:v>
                </c:pt>
                <c:pt idx="101">
                  <c:v>1.4930891428767057E-2</c:v>
                </c:pt>
                <c:pt idx="102">
                  <c:v>1.5116436319439689E-2</c:v>
                </c:pt>
                <c:pt idx="103">
                  <c:v>1.5347520858309418E-2</c:v>
                </c:pt>
                <c:pt idx="104">
                  <c:v>1.5531873210932448E-2</c:v>
                </c:pt>
                <c:pt idx="105">
                  <c:v>1.5717169390461097E-2</c:v>
                </c:pt>
                <c:pt idx="106">
                  <c:v>1.5909501757056604E-2</c:v>
                </c:pt>
                <c:pt idx="107">
                  <c:v>1.6100322725161306E-2</c:v>
                </c:pt>
                <c:pt idx="108">
                  <c:v>1.627972636373843E-2</c:v>
                </c:pt>
                <c:pt idx="109">
                  <c:v>1.6484821650922826E-2</c:v>
                </c:pt>
                <c:pt idx="110">
                  <c:v>1.6683348413020591E-2</c:v>
                </c:pt>
                <c:pt idx="111">
                  <c:v>1.6879857851394439E-2</c:v>
                </c:pt>
                <c:pt idx="112">
                  <c:v>1.7050071932059367E-2</c:v>
                </c:pt>
                <c:pt idx="113">
                  <c:v>1.7232100854934894E-2</c:v>
                </c:pt>
                <c:pt idx="114">
                  <c:v>1.7437421470164263E-2</c:v>
                </c:pt>
                <c:pt idx="115">
                  <c:v>1.7640002011336586E-2</c:v>
                </c:pt>
                <c:pt idx="116">
                  <c:v>1.7835567622804631E-2</c:v>
                </c:pt>
                <c:pt idx="117">
                  <c:v>1.8022379452296566E-2</c:v>
                </c:pt>
                <c:pt idx="118">
                  <c:v>1.8202186980765978E-2</c:v>
                </c:pt>
                <c:pt idx="119">
                  <c:v>1.8387659596405329E-2</c:v>
                </c:pt>
                <c:pt idx="120">
                  <c:v>1.8588284460205433E-2</c:v>
                </c:pt>
                <c:pt idx="121">
                  <c:v>1.8776154906361989E-2</c:v>
                </c:pt>
                <c:pt idx="122">
                  <c:v>1.899520565218487E-2</c:v>
                </c:pt>
                <c:pt idx="123">
                  <c:v>1.9199161544726222E-2</c:v>
                </c:pt>
                <c:pt idx="124">
                  <c:v>1.9375769840103307E-2</c:v>
                </c:pt>
                <c:pt idx="125">
                  <c:v>1.9572657659533824E-2</c:v>
                </c:pt>
                <c:pt idx="126">
                  <c:v>1.9756257501515814E-2</c:v>
                </c:pt>
                <c:pt idx="127">
                  <c:v>1.9951899639489797E-2</c:v>
                </c:pt>
                <c:pt idx="128">
                  <c:v>2.013372661741937E-2</c:v>
                </c:pt>
                <c:pt idx="129">
                  <c:v>2.0340907251888474E-2</c:v>
                </c:pt>
                <c:pt idx="130">
                  <c:v>2.0563518605970235E-2</c:v>
                </c:pt>
                <c:pt idx="131">
                  <c:v>2.0729100707294223E-2</c:v>
                </c:pt>
                <c:pt idx="132">
                  <c:v>2.0916599149602644E-2</c:v>
                </c:pt>
                <c:pt idx="133">
                  <c:v>2.1117130481006885E-2</c:v>
                </c:pt>
                <c:pt idx="134">
                  <c:v>2.1313191389026841E-2</c:v>
                </c:pt>
                <c:pt idx="135">
                  <c:v>2.1496967667119539E-2</c:v>
                </c:pt>
                <c:pt idx="136">
                  <c:v>2.1699035905849845E-2</c:v>
                </c:pt>
                <c:pt idx="137">
                  <c:v>2.1922735636903772E-2</c:v>
                </c:pt>
                <c:pt idx="138">
                  <c:v>2.2097396757853792E-2</c:v>
                </c:pt>
                <c:pt idx="139">
                  <c:v>2.2287435455009726E-2</c:v>
                </c:pt>
                <c:pt idx="140">
                  <c:v>2.247741675728606E-2</c:v>
                </c:pt>
                <c:pt idx="141">
                  <c:v>2.2665614566828779E-2</c:v>
                </c:pt>
                <c:pt idx="142">
                  <c:v>2.2855819071414027E-2</c:v>
                </c:pt>
                <c:pt idx="143">
                  <c:v>2.3055604269385951E-2</c:v>
                </c:pt>
                <c:pt idx="144">
                  <c:v>2.324600434170844E-2</c:v>
                </c:pt>
                <c:pt idx="145">
                  <c:v>2.3430229150155031E-2</c:v>
                </c:pt>
                <c:pt idx="146">
                  <c:v>2.3656815631068979E-2</c:v>
                </c:pt>
                <c:pt idx="147">
                  <c:v>2.3849468983841937E-2</c:v>
                </c:pt>
                <c:pt idx="148">
                  <c:v>2.4021736525747427E-2</c:v>
                </c:pt>
                <c:pt idx="149">
                  <c:v>2.4201735370481411E-2</c:v>
                </c:pt>
                <c:pt idx="150">
                  <c:v>2.4384385008348872E-2</c:v>
                </c:pt>
                <c:pt idx="151">
                  <c:v>2.4585796394570425E-2</c:v>
                </c:pt>
                <c:pt idx="152">
                  <c:v>2.4784163726447761E-2</c:v>
                </c:pt>
                <c:pt idx="153">
                  <c:v>2.4966154386070416E-2</c:v>
                </c:pt>
                <c:pt idx="154">
                  <c:v>2.5179384865975048E-2</c:v>
                </c:pt>
                <c:pt idx="155">
                  <c:v>2.5384212310388926E-2</c:v>
                </c:pt>
                <c:pt idx="156">
                  <c:v>2.555569970708188E-2</c:v>
                </c:pt>
                <c:pt idx="157">
                  <c:v>2.5752566269149811E-2</c:v>
                </c:pt>
                <c:pt idx="158">
                  <c:v>2.5936127847878916E-2</c:v>
                </c:pt>
                <c:pt idx="159">
                  <c:v>2.6128511232144935E-2</c:v>
                </c:pt>
                <c:pt idx="160">
                  <c:v>2.6327084760440718E-2</c:v>
                </c:pt>
                <c:pt idx="161">
                  <c:v>2.6523207314812565E-2</c:v>
                </c:pt>
                <c:pt idx="162">
                  <c:v>2.6723908705118614E-2</c:v>
                </c:pt>
                <c:pt idx="163">
                  <c:v>2.6896543999399572E-2</c:v>
                </c:pt>
                <c:pt idx="164">
                  <c:v>2.7132740934008297E-2</c:v>
                </c:pt>
                <c:pt idx="165">
                  <c:v>2.7316451314276624E-2</c:v>
                </c:pt>
                <c:pt idx="166">
                  <c:v>2.749869281077949E-2</c:v>
                </c:pt>
                <c:pt idx="167">
                  <c:v>2.7677318429880506E-2</c:v>
                </c:pt>
                <c:pt idx="168">
                  <c:v>2.788635270638045E-2</c:v>
                </c:pt>
                <c:pt idx="169">
                  <c:v>2.8068862045654029E-2</c:v>
                </c:pt>
                <c:pt idx="170">
                  <c:v>2.8253178260760244E-2</c:v>
                </c:pt>
                <c:pt idx="171">
                  <c:v>2.8449398599000794E-2</c:v>
                </c:pt>
                <c:pt idx="172">
                  <c:v>2.8642141232697135E-2</c:v>
                </c:pt>
                <c:pt idx="173">
                  <c:v>2.8870715277027455E-2</c:v>
                </c:pt>
                <c:pt idx="174">
                  <c:v>2.9074031322950347E-2</c:v>
                </c:pt>
                <c:pt idx="175">
                  <c:v>2.9242126044550162E-2</c:v>
                </c:pt>
                <c:pt idx="176">
                  <c:v>2.9438420783560237E-2</c:v>
                </c:pt>
                <c:pt idx="177">
                  <c:v>2.9628533881485682E-2</c:v>
                </c:pt>
                <c:pt idx="178">
                  <c:v>2.9832517408598713E-2</c:v>
                </c:pt>
                <c:pt idx="179">
                  <c:v>3.0005378030924824E-2</c:v>
                </c:pt>
                <c:pt idx="180">
                  <c:v>3.0198669104579821E-2</c:v>
                </c:pt>
                <c:pt idx="181">
                  <c:v>3.0413319576315635E-2</c:v>
                </c:pt>
                <c:pt idx="182">
                  <c:v>3.0590712268377555E-2</c:v>
                </c:pt>
                <c:pt idx="183">
                  <c:v>3.0792621076887253E-2</c:v>
                </c:pt>
                <c:pt idx="184">
                  <c:v>3.1017895978520303E-2</c:v>
                </c:pt>
                <c:pt idx="185">
                  <c:v>3.1181809376869304E-2</c:v>
                </c:pt>
                <c:pt idx="186">
                  <c:v>3.1375910356044562E-2</c:v>
                </c:pt>
                <c:pt idx="187">
                  <c:v>3.1580321156148707E-2</c:v>
                </c:pt>
                <c:pt idx="188">
                  <c:v>3.1750422572791058E-2</c:v>
                </c:pt>
                <c:pt idx="189">
                  <c:v>3.1937563891405583E-2</c:v>
                </c:pt>
                <c:pt idx="190">
                  <c:v>3.2146319696453624E-2</c:v>
                </c:pt>
                <c:pt idx="191">
                  <c:v>3.2335939623563591E-2</c:v>
                </c:pt>
                <c:pt idx="192">
                  <c:v>3.2533267470402846E-2</c:v>
                </c:pt>
                <c:pt idx="193">
                  <c:v>3.2711399918688176E-2</c:v>
                </c:pt>
                <c:pt idx="194">
                  <c:v>3.2891411517839794E-2</c:v>
                </c:pt>
                <c:pt idx="195">
                  <c:v>3.3138468839072115E-2</c:v>
                </c:pt>
                <c:pt idx="196">
                  <c:v>3.3306440267967967E-2</c:v>
                </c:pt>
                <c:pt idx="197">
                  <c:v>3.3505745049542034E-2</c:v>
                </c:pt>
                <c:pt idx="198">
                  <c:v>3.3705083842896492E-2</c:v>
                </c:pt>
                <c:pt idx="199">
                  <c:v>3.3891030497724989E-2</c:v>
                </c:pt>
                <c:pt idx="200">
                  <c:v>3.4060536708210652E-2</c:v>
                </c:pt>
                <c:pt idx="201">
                  <c:v>3.4257796531489117E-2</c:v>
                </c:pt>
                <c:pt idx="202">
                  <c:v>3.4461433563589446E-2</c:v>
                </c:pt>
                <c:pt idx="203">
                  <c:v>3.4640284510735433E-2</c:v>
                </c:pt>
                <c:pt idx="204">
                  <c:v>3.4836281646667265E-2</c:v>
                </c:pt>
                <c:pt idx="205">
                  <c:v>3.5030042508038921E-2</c:v>
                </c:pt>
                <c:pt idx="206">
                  <c:v>3.5251701532269912E-2</c:v>
                </c:pt>
                <c:pt idx="207">
                  <c:v>3.5428928416902518E-2</c:v>
                </c:pt>
                <c:pt idx="208">
                  <c:v>3.5618884210343781E-2</c:v>
                </c:pt>
                <c:pt idx="209">
                  <c:v>3.5827750553678157E-2</c:v>
                </c:pt>
                <c:pt idx="210">
                  <c:v>3.6013459126043881E-2</c:v>
                </c:pt>
                <c:pt idx="211">
                  <c:v>3.6182548692219818E-2</c:v>
                </c:pt>
                <c:pt idx="212">
                  <c:v>3.6385475728404656E-2</c:v>
                </c:pt>
                <c:pt idx="213">
                  <c:v>3.6578645635092111E-2</c:v>
                </c:pt>
                <c:pt idx="214">
                  <c:v>3.6772559549475455E-2</c:v>
                </c:pt>
                <c:pt idx="215">
                  <c:v>3.6970023443436306E-2</c:v>
                </c:pt>
                <c:pt idx="216">
                  <c:v>3.7152245808312653E-2</c:v>
                </c:pt>
                <c:pt idx="217">
                  <c:v>3.7331504896823402E-2</c:v>
                </c:pt>
                <c:pt idx="218">
                  <c:v>3.7532093623106874E-2</c:v>
                </c:pt>
                <c:pt idx="219">
                  <c:v>3.7732593068466963E-2</c:v>
                </c:pt>
                <c:pt idx="220">
                  <c:v>3.795239845066694E-2</c:v>
                </c:pt>
                <c:pt idx="221">
                  <c:v>3.8120918319521635E-2</c:v>
                </c:pt>
                <c:pt idx="222">
                  <c:v>3.833720348245203E-2</c:v>
                </c:pt>
                <c:pt idx="223">
                  <c:v>3.8500366495896228E-2</c:v>
                </c:pt>
                <c:pt idx="224">
                  <c:v>3.8702362459593076E-2</c:v>
                </c:pt>
                <c:pt idx="225">
                  <c:v>3.8911326586795976E-2</c:v>
                </c:pt>
                <c:pt idx="226">
                  <c:v>3.9071309498774388E-2</c:v>
                </c:pt>
                <c:pt idx="227">
                  <c:v>3.9263016898905309E-2</c:v>
                </c:pt>
                <c:pt idx="228">
                  <c:v>3.9457921406392295E-2</c:v>
                </c:pt>
                <c:pt idx="229">
                  <c:v>3.969830391572432E-2</c:v>
                </c:pt>
                <c:pt idx="230">
                  <c:v>3.9850931780194665E-2</c:v>
                </c:pt>
                <c:pt idx="231">
                  <c:v>4.005375252956582E-2</c:v>
                </c:pt>
                <c:pt idx="232">
                  <c:v>4.0257453333754467E-2</c:v>
                </c:pt>
                <c:pt idx="233">
                  <c:v>4.0432354662903514E-2</c:v>
                </c:pt>
                <c:pt idx="234">
                  <c:v>4.0650093829445302E-2</c:v>
                </c:pt>
                <c:pt idx="235">
                  <c:v>4.0854670436978775E-2</c:v>
                </c:pt>
                <c:pt idx="236">
                  <c:v>4.1039180094086164E-2</c:v>
                </c:pt>
                <c:pt idx="237">
                  <c:v>4.1223489931983652E-2</c:v>
                </c:pt>
                <c:pt idx="238">
                  <c:v>4.1402243095261103E-2</c:v>
                </c:pt>
                <c:pt idx="239">
                  <c:v>4.1594443666207515E-2</c:v>
                </c:pt>
                <c:pt idx="240">
                  <c:v>4.1814525394123329E-2</c:v>
                </c:pt>
                <c:pt idx="241">
                  <c:v>4.1984626810765681E-2</c:v>
                </c:pt>
                <c:pt idx="242">
                  <c:v>4.2173791830312841E-2</c:v>
                </c:pt>
                <c:pt idx="243">
                  <c:v>4.2367191316517942E-2</c:v>
                </c:pt>
                <c:pt idx="244">
                  <c:v>4.2570369189583172E-2</c:v>
                </c:pt>
                <c:pt idx="245">
                  <c:v>4.2757455239054352E-2</c:v>
                </c:pt>
                <c:pt idx="246">
                  <c:v>4.2942288008075424E-2</c:v>
                </c:pt>
                <c:pt idx="247">
                  <c:v>4.3154283435204908E-2</c:v>
                </c:pt>
                <c:pt idx="248">
                  <c:v>4.3321740435922511E-2</c:v>
                </c:pt>
                <c:pt idx="249">
                  <c:v>4.35280856560359E-2</c:v>
                </c:pt>
                <c:pt idx="250">
                  <c:v>4.3758579240221626E-2</c:v>
                </c:pt>
                <c:pt idx="251">
                  <c:v>4.393649061193447E-2</c:v>
                </c:pt>
                <c:pt idx="252">
                  <c:v>4.4142193859693167E-2</c:v>
                </c:pt>
                <c:pt idx="253">
                  <c:v>4.4326303878380928E-2</c:v>
                </c:pt>
                <c:pt idx="254">
                  <c:v>4.4502387116898197E-2</c:v>
                </c:pt>
                <c:pt idx="255">
                  <c:v>4.4706508816869051E-2</c:v>
                </c:pt>
                <c:pt idx="256">
                  <c:v>4.4897684782931602E-2</c:v>
                </c:pt>
                <c:pt idx="257">
                  <c:v>4.5080621395196106E-2</c:v>
                </c:pt>
                <c:pt idx="258">
                  <c:v>4.5272128976117307E-2</c:v>
                </c:pt>
                <c:pt idx="259">
                  <c:v>4.5474558590013987E-2</c:v>
                </c:pt>
                <c:pt idx="260">
                  <c:v>4.5659285072221202E-2</c:v>
                </c:pt>
                <c:pt idx="261">
                  <c:v>4.5843475868887394E-2</c:v>
                </c:pt>
                <c:pt idx="262">
                  <c:v>4.6044030583390641E-2</c:v>
                </c:pt>
                <c:pt idx="263">
                  <c:v>4.6234428529976709E-2</c:v>
                </c:pt>
                <c:pt idx="264">
                  <c:v>4.6421990744373448E-2</c:v>
                </c:pt>
                <c:pt idx="265">
                  <c:v>4.6634475090846117E-2</c:v>
                </c:pt>
                <c:pt idx="266">
                  <c:v>4.679484913829883E-2</c:v>
                </c:pt>
                <c:pt idx="267">
                  <c:v>4.7009403951902173E-2</c:v>
                </c:pt>
                <c:pt idx="268">
                  <c:v>4.7174964795863389E-2</c:v>
                </c:pt>
                <c:pt idx="269">
                  <c:v>4.7389557872719784E-2</c:v>
                </c:pt>
                <c:pt idx="270">
                  <c:v>4.7586230992786714E-2</c:v>
                </c:pt>
                <c:pt idx="271">
                  <c:v>4.7805479432083069E-2</c:v>
                </c:pt>
                <c:pt idx="272">
                  <c:v>4.8005868339156821E-2</c:v>
                </c:pt>
                <c:pt idx="273">
                  <c:v>4.8170289788475179E-2</c:v>
                </c:pt>
                <c:pt idx="274">
                  <c:v>4.8341177727538973E-2</c:v>
                </c:pt>
                <c:pt idx="275">
                  <c:v>4.8550839096239751E-2</c:v>
                </c:pt>
                <c:pt idx="276">
                  <c:v>4.8759862744058309E-2</c:v>
                </c:pt>
                <c:pt idx="277">
                  <c:v>4.8986712816270303E-2</c:v>
                </c:pt>
                <c:pt idx="278">
                  <c:v>4.9181931932725832E-2</c:v>
                </c:pt>
                <c:pt idx="279">
                  <c:v>4.9344202136934918E-2</c:v>
                </c:pt>
                <c:pt idx="280">
                  <c:v>4.9558646412252286E-2</c:v>
                </c:pt>
                <c:pt idx="281">
                  <c:v>4.9745911023570594E-2</c:v>
                </c:pt>
                <c:pt idx="282">
                  <c:v>4.9931594087101051E-2</c:v>
                </c:pt>
                <c:pt idx="283">
                  <c:v>5.0114271359540198E-2</c:v>
                </c:pt>
                <c:pt idx="284">
                  <c:v>5.0285533428188173E-2</c:v>
                </c:pt>
                <c:pt idx="285">
                  <c:v>5.0496453232763118E-2</c:v>
                </c:pt>
                <c:pt idx="286">
                  <c:v>5.0675380706415044E-2</c:v>
                </c:pt>
                <c:pt idx="287">
                  <c:v>5.0870353237462647E-2</c:v>
                </c:pt>
                <c:pt idx="288">
                  <c:v>5.1062919435048273E-2</c:v>
                </c:pt>
                <c:pt idx="289">
                  <c:v>5.1262185953369455E-2</c:v>
                </c:pt>
                <c:pt idx="290">
                  <c:v>5.1452447852834114E-2</c:v>
                </c:pt>
                <c:pt idx="291">
                  <c:v>5.1653733820615458E-2</c:v>
                </c:pt>
                <c:pt idx="292">
                  <c:v>5.184412326425656E-2</c:v>
                </c:pt>
                <c:pt idx="293">
                  <c:v>5.2035822161442334E-2</c:v>
                </c:pt>
                <c:pt idx="294">
                  <c:v>5.2236062266976864E-2</c:v>
                </c:pt>
                <c:pt idx="295">
                  <c:v>5.2444962622091647E-2</c:v>
                </c:pt>
                <c:pt idx="296">
                  <c:v>5.2616496784982619E-2</c:v>
                </c:pt>
                <c:pt idx="297">
                  <c:v>5.2802103322007327E-2</c:v>
                </c:pt>
                <c:pt idx="298">
                  <c:v>5.3017287353547923E-2</c:v>
                </c:pt>
                <c:pt idx="299">
                  <c:v>5.3184102381910625E-2</c:v>
                </c:pt>
                <c:pt idx="300">
                  <c:v>5.337410069007726E-2</c:v>
                </c:pt>
                <c:pt idx="301">
                  <c:v>5.3575437675529296E-2</c:v>
                </c:pt>
                <c:pt idx="302">
                  <c:v>5.3774202520089839E-2</c:v>
                </c:pt>
                <c:pt idx="303">
                  <c:v>5.3979829241342599E-2</c:v>
                </c:pt>
                <c:pt idx="304">
                  <c:v>5.4169899824542504E-2</c:v>
                </c:pt>
                <c:pt idx="305">
                  <c:v>5.4359290172134825E-2</c:v>
                </c:pt>
                <c:pt idx="306">
                  <c:v>5.4548854830101613E-2</c:v>
                </c:pt>
                <c:pt idx="307">
                  <c:v>5.4739958521130692E-2</c:v>
                </c:pt>
                <c:pt idx="308">
                  <c:v>5.4943416991384081E-2</c:v>
                </c:pt>
                <c:pt idx="309">
                  <c:v>5.5141467588556467E-2</c:v>
                </c:pt>
                <c:pt idx="310">
                  <c:v>5.5341172008550148E-2</c:v>
                </c:pt>
                <c:pt idx="311">
                  <c:v>5.5533789223806286E-2</c:v>
                </c:pt>
                <c:pt idx="312">
                  <c:v>5.5768789368892742E-2</c:v>
                </c:pt>
                <c:pt idx="313">
                  <c:v>5.5939537009362279E-2</c:v>
                </c:pt>
                <c:pt idx="314">
                  <c:v>5.6156863783067001E-2</c:v>
                </c:pt>
                <c:pt idx="315">
                  <c:v>5.630287210478039E-2</c:v>
                </c:pt>
                <c:pt idx="316">
                  <c:v>5.6484877644556925E-2</c:v>
                </c:pt>
                <c:pt idx="317">
                  <c:v>5.6693284828856022E-2</c:v>
                </c:pt>
                <c:pt idx="318">
                  <c:v>5.6870243870718297E-2</c:v>
                </c:pt>
                <c:pt idx="319">
                  <c:v>5.704609327824544E-2</c:v>
                </c:pt>
                <c:pt idx="320">
                  <c:v>5.7255121177536478E-2</c:v>
                </c:pt>
                <c:pt idx="321">
                  <c:v>5.7434843676554798E-2</c:v>
                </c:pt>
                <c:pt idx="322">
                  <c:v>5.7637073471241938E-2</c:v>
                </c:pt>
                <c:pt idx="323">
                  <c:v>5.7820834869180771E-2</c:v>
                </c:pt>
                <c:pt idx="324">
                  <c:v>5.8025683570957248E-2</c:v>
                </c:pt>
                <c:pt idx="325">
                  <c:v>5.8226735707748646E-2</c:v>
                </c:pt>
                <c:pt idx="326">
                  <c:v>5.8408898552009349E-2</c:v>
                </c:pt>
                <c:pt idx="327">
                  <c:v>5.8625047667818335E-2</c:v>
                </c:pt>
                <c:pt idx="328">
                  <c:v>5.8823514909300448E-2</c:v>
                </c:pt>
                <c:pt idx="329">
                  <c:v>5.9012420589022244E-2</c:v>
                </c:pt>
                <c:pt idx="330">
                  <c:v>5.9191866742324913E-2</c:v>
                </c:pt>
                <c:pt idx="331">
                  <c:v>5.9386732986559027E-2</c:v>
                </c:pt>
                <c:pt idx="332">
                  <c:v>5.959035301276925E-2</c:v>
                </c:pt>
                <c:pt idx="333">
                  <c:v>5.979257855598373E-2</c:v>
                </c:pt>
                <c:pt idx="334">
                  <c:v>5.9960388428922748E-2</c:v>
                </c:pt>
                <c:pt idx="335">
                  <c:v>6.0150935177048018E-2</c:v>
                </c:pt>
                <c:pt idx="336">
                  <c:v>6.0350303730710396E-2</c:v>
                </c:pt>
                <c:pt idx="337">
                  <c:v>6.0532615376510321E-2</c:v>
                </c:pt>
                <c:pt idx="338">
                  <c:v>6.0752055132071422E-2</c:v>
                </c:pt>
                <c:pt idx="339">
                  <c:v>6.0932002959134729E-2</c:v>
                </c:pt>
                <c:pt idx="340">
                  <c:v>6.1130397925583571E-2</c:v>
                </c:pt>
                <c:pt idx="341">
                  <c:v>6.1339323789533599E-2</c:v>
                </c:pt>
                <c:pt idx="342">
                  <c:v>6.1493392903197719E-2</c:v>
                </c:pt>
                <c:pt idx="343">
                  <c:v>6.1711110812376742E-2</c:v>
                </c:pt>
                <c:pt idx="344">
                  <c:v>6.1896228430058424E-2</c:v>
                </c:pt>
                <c:pt idx="345">
                  <c:v>6.2088926423292994E-2</c:v>
                </c:pt>
                <c:pt idx="346">
                  <c:v>6.2283244227568445E-2</c:v>
                </c:pt>
                <c:pt idx="347">
                  <c:v>6.24765841931577E-2</c:v>
                </c:pt>
                <c:pt idx="348">
                  <c:v>6.2664027366322955E-2</c:v>
                </c:pt>
                <c:pt idx="349">
                  <c:v>6.286876978128593E-2</c:v>
                </c:pt>
                <c:pt idx="350">
                  <c:v>6.3050316162027345E-2</c:v>
                </c:pt>
                <c:pt idx="351">
                  <c:v>6.3257252336824776E-2</c:v>
                </c:pt>
                <c:pt idx="352">
                  <c:v>6.3448487823502972E-2</c:v>
                </c:pt>
                <c:pt idx="353">
                  <c:v>6.3664590173113766E-2</c:v>
                </c:pt>
                <c:pt idx="354">
                  <c:v>6.3846957088057016E-2</c:v>
                </c:pt>
                <c:pt idx="355">
                  <c:v>6.4028728796843418E-2</c:v>
                </c:pt>
                <c:pt idx="356">
                  <c:v>6.4226966458807905E-2</c:v>
                </c:pt>
                <c:pt idx="357">
                  <c:v>6.4421263005720583E-2</c:v>
                </c:pt>
                <c:pt idx="358">
                  <c:v>6.4621549877453152E-2</c:v>
                </c:pt>
                <c:pt idx="359">
                  <c:v>6.4799257178483796E-2</c:v>
                </c:pt>
                <c:pt idx="360">
                  <c:v>6.5000904521431702E-2</c:v>
                </c:pt>
                <c:pt idx="361">
                  <c:v>6.5193874608909436E-2</c:v>
                </c:pt>
                <c:pt idx="362">
                  <c:v>6.5390156593501891E-2</c:v>
                </c:pt>
                <c:pt idx="363">
                  <c:v>6.5587769289001771E-2</c:v>
                </c:pt>
                <c:pt idx="364">
                  <c:v>6.5775348509288775E-2</c:v>
                </c:pt>
                <c:pt idx="365">
                  <c:v>6.5958387156894491E-2</c:v>
                </c:pt>
                <c:pt idx="366">
                  <c:v>6.6141174967619787E-2</c:v>
                </c:pt>
                <c:pt idx="367">
                  <c:v>6.6338094673094455E-2</c:v>
                </c:pt>
                <c:pt idx="368">
                  <c:v>6.65416764360518E-2</c:v>
                </c:pt>
                <c:pt idx="369">
                  <c:v>6.6740624093931777E-2</c:v>
                </c:pt>
                <c:pt idx="370">
                  <c:v>6.6935252255703126E-2</c:v>
                </c:pt>
                <c:pt idx="371">
                  <c:v>6.7130105745519419E-2</c:v>
                </c:pt>
                <c:pt idx="372">
                  <c:v>6.732887059007997E-2</c:v>
                </c:pt>
                <c:pt idx="373">
                  <c:v>6.7518460756882004E-2</c:v>
                </c:pt>
                <c:pt idx="374">
                  <c:v>6.7702753588889386E-2</c:v>
                </c:pt>
                <c:pt idx="375">
                  <c:v>6.7899375691285624E-2</c:v>
                </c:pt>
                <c:pt idx="376">
                  <c:v>6.809575971121927E-2</c:v>
                </c:pt>
                <c:pt idx="377">
                  <c:v>6.8295128264881641E-2</c:v>
                </c:pt>
                <c:pt idx="378">
                  <c:v>6.8469625704138573E-2</c:v>
                </c:pt>
                <c:pt idx="379">
                  <c:v>6.8666128765303522E-2</c:v>
                </c:pt>
                <c:pt idx="380">
                  <c:v>6.8867529522843682E-2</c:v>
                </c:pt>
                <c:pt idx="381">
                  <c:v>6.9061966368350436E-2</c:v>
                </c:pt>
                <c:pt idx="382">
                  <c:v>6.9249065172239249E-2</c:v>
                </c:pt>
                <c:pt idx="383">
                  <c:v>6.9426224033311223E-2</c:v>
                </c:pt>
                <c:pt idx="384">
                  <c:v>6.9632105842916875E-2</c:v>
                </c:pt>
                <c:pt idx="385">
                  <c:v>6.9828107230321179E-2</c:v>
                </c:pt>
                <c:pt idx="386">
                  <c:v>7.0017340273429332E-2</c:v>
                </c:pt>
                <c:pt idx="387">
                  <c:v>7.0210153056422697E-2</c:v>
                </c:pt>
                <c:pt idx="388">
                  <c:v>7.0408152635924579E-2</c:v>
                </c:pt>
                <c:pt idx="389">
                  <c:v>7.0613898398408634E-2</c:v>
                </c:pt>
                <c:pt idx="390">
                  <c:v>7.0825077542809117E-2</c:v>
                </c:pt>
                <c:pt idx="391">
                  <c:v>7.101324771778017E-2</c:v>
                </c:pt>
                <c:pt idx="392">
                  <c:v>7.1193016982996515E-2</c:v>
                </c:pt>
                <c:pt idx="393">
                  <c:v>7.1386654551664222E-2</c:v>
                </c:pt>
                <c:pt idx="394">
                  <c:v>7.1572367375502405E-2</c:v>
                </c:pt>
                <c:pt idx="395">
                  <c:v>7.1757859122768289E-2</c:v>
                </c:pt>
                <c:pt idx="396">
                  <c:v>7.1975721582014054E-2</c:v>
                </c:pt>
                <c:pt idx="397">
                  <c:v>7.2153229063834978E-2</c:v>
                </c:pt>
                <c:pt idx="398">
                  <c:v>7.2353524438512673E-2</c:v>
                </c:pt>
                <c:pt idx="399">
                  <c:v>7.2544083941055576E-2</c:v>
                </c:pt>
                <c:pt idx="400">
                  <c:v>7.2730757597689877E-2</c:v>
                </c:pt>
                <c:pt idx="401">
                  <c:v>7.2924539716424111E-2</c:v>
                </c:pt>
                <c:pt idx="402">
                  <c:v>7.3115617898617952E-2</c:v>
                </c:pt>
                <c:pt idx="403">
                  <c:v>7.3295863328759675E-2</c:v>
                </c:pt>
                <c:pt idx="404">
                  <c:v>7.3487434681769007E-2</c:v>
                </c:pt>
                <c:pt idx="405">
                  <c:v>7.3680026388189879E-2</c:v>
                </c:pt>
                <c:pt idx="406">
                  <c:v>7.3883416834882476E-2</c:v>
                </c:pt>
                <c:pt idx="407">
                  <c:v>7.407470759070385E-2</c:v>
                </c:pt>
                <c:pt idx="408">
                  <c:v>7.4277383790008256E-2</c:v>
                </c:pt>
                <c:pt idx="409">
                  <c:v>7.4479685859728681E-2</c:v>
                </c:pt>
                <c:pt idx="410">
                  <c:v>7.4675296111658504E-2</c:v>
                </c:pt>
                <c:pt idx="411">
                  <c:v>7.4859971576195228E-2</c:v>
                </c:pt>
                <c:pt idx="412">
                  <c:v>7.5071074194089774E-2</c:v>
                </c:pt>
                <c:pt idx="413">
                  <c:v>7.525830054215521E-2</c:v>
                </c:pt>
                <c:pt idx="414">
                  <c:v>7.5439345249135994E-2</c:v>
                </c:pt>
                <c:pt idx="415">
                  <c:v>7.5630925105090466E-2</c:v>
                </c:pt>
                <c:pt idx="416">
                  <c:v>7.5839502348291551E-2</c:v>
                </c:pt>
                <c:pt idx="417">
                  <c:v>7.6031872978139958E-2</c:v>
                </c:pt>
                <c:pt idx="418">
                  <c:v>7.621006069556846E-2</c:v>
                </c:pt>
                <c:pt idx="419">
                  <c:v>7.6423255037956453E-2</c:v>
                </c:pt>
                <c:pt idx="420">
                  <c:v>7.6608474690979339E-2</c:v>
                </c:pt>
                <c:pt idx="421">
                  <c:v>7.6789791492203135E-2</c:v>
                </c:pt>
                <c:pt idx="422">
                  <c:v>7.6992884335817288E-2</c:v>
                </c:pt>
                <c:pt idx="423">
                  <c:v>7.7164686341478966E-2</c:v>
                </c:pt>
                <c:pt idx="424">
                  <c:v>7.7359012648699377E-2</c:v>
                </c:pt>
                <c:pt idx="425">
                  <c:v>7.7565999841167493E-2</c:v>
                </c:pt>
                <c:pt idx="426">
                  <c:v>7.7762587931783339E-2</c:v>
                </c:pt>
                <c:pt idx="427">
                  <c:v>7.7951616904209084E-2</c:v>
                </c:pt>
                <c:pt idx="428">
                  <c:v>7.8146070755605951E-2</c:v>
                </c:pt>
                <c:pt idx="429">
                  <c:v>7.8324598590838429E-2</c:v>
                </c:pt>
                <c:pt idx="430">
                  <c:v>7.8550759924497698E-2</c:v>
                </c:pt>
                <c:pt idx="431">
                  <c:v>7.87175877072782E-2</c:v>
                </c:pt>
                <c:pt idx="432">
                  <c:v>7.8926845186086877E-2</c:v>
                </c:pt>
                <c:pt idx="433">
                  <c:v>7.9095263019600195E-2</c:v>
                </c:pt>
                <c:pt idx="434">
                  <c:v>7.931127183681512E-2</c:v>
                </c:pt>
                <c:pt idx="435">
                  <c:v>7.9495879277791046E-2</c:v>
                </c:pt>
                <c:pt idx="436">
                  <c:v>7.9681285995605838E-2</c:v>
                </c:pt>
                <c:pt idx="437">
                  <c:v>7.9868911982090882E-2</c:v>
                </c:pt>
                <c:pt idx="438">
                  <c:v>8.006365493362104E-2</c:v>
                </c:pt>
                <c:pt idx="439">
                  <c:v>8.0252717917827024E-2</c:v>
                </c:pt>
                <c:pt idx="440">
                  <c:v>8.0456805606017465E-2</c:v>
                </c:pt>
                <c:pt idx="441">
                  <c:v>8.0634287579003164E-2</c:v>
                </c:pt>
                <c:pt idx="442">
                  <c:v>8.0840518009357751E-2</c:v>
                </c:pt>
                <c:pt idx="443">
                  <c:v>8.1024649285408284E-2</c:v>
                </c:pt>
                <c:pt idx="444">
                  <c:v>8.1249220568334543E-2</c:v>
                </c:pt>
                <c:pt idx="445">
                  <c:v>8.1429423483750915E-2</c:v>
                </c:pt>
                <c:pt idx="446">
                  <c:v>8.1614498586707079E-2</c:v>
                </c:pt>
                <c:pt idx="447">
                  <c:v>8.1812957325244032E-2</c:v>
                </c:pt>
                <c:pt idx="448">
                  <c:v>8.199202934896252E-2</c:v>
                </c:pt>
                <c:pt idx="449">
                  <c:v>8.2216507099492742E-2</c:v>
                </c:pt>
                <c:pt idx="450">
                  <c:v>8.2380877531140595E-2</c:v>
                </c:pt>
                <c:pt idx="451">
                  <c:v>8.2580985841026189E-2</c:v>
                </c:pt>
                <c:pt idx="452">
                  <c:v>8.2779376556002385E-2</c:v>
                </c:pt>
                <c:pt idx="453">
                  <c:v>8.2980250130946662E-2</c:v>
                </c:pt>
                <c:pt idx="454">
                  <c:v>8.316620954019277E-2</c:v>
                </c:pt>
                <c:pt idx="455">
                  <c:v>8.3369906092908938E-2</c:v>
                </c:pt>
                <c:pt idx="456">
                  <c:v>8.3559921406965665E-2</c:v>
                </c:pt>
                <c:pt idx="457">
                  <c:v>8.3769484991797927E-2</c:v>
                </c:pt>
                <c:pt idx="458">
                  <c:v>8.3948310430108655E-2</c:v>
                </c:pt>
                <c:pt idx="459">
                  <c:v>8.4157083241046995E-2</c:v>
                </c:pt>
                <c:pt idx="460">
                  <c:v>8.4329531470535665E-2</c:v>
                </c:pt>
                <c:pt idx="461">
                  <c:v>8.452805823263361E-2</c:v>
                </c:pt>
                <c:pt idx="462">
                  <c:v>8.4717350796357241E-2</c:v>
                </c:pt>
                <c:pt idx="463">
                  <c:v>8.4913726313345719E-2</c:v>
                </c:pt>
                <c:pt idx="464">
                  <c:v>8.5116164430187741E-2</c:v>
                </c:pt>
                <c:pt idx="465">
                  <c:v>8.5301868751080964E-2</c:v>
                </c:pt>
                <c:pt idx="466">
                  <c:v>8.5512784304183256E-2</c:v>
                </c:pt>
                <c:pt idx="467">
                  <c:v>8.5685181516001602E-2</c:v>
                </c:pt>
                <c:pt idx="468">
                  <c:v>8.5856167238933925E-2</c:v>
                </c:pt>
                <c:pt idx="469">
                  <c:v>8.6103381864650608E-2</c:v>
                </c:pt>
                <c:pt idx="470">
                  <c:v>8.6266902001788701E-2</c:v>
                </c:pt>
                <c:pt idx="471">
                  <c:v>8.6473523567617769E-2</c:v>
                </c:pt>
                <c:pt idx="472">
                  <c:v>8.66663618594464E-2</c:v>
                </c:pt>
                <c:pt idx="473">
                  <c:v>8.6839226733244984E-2</c:v>
                </c:pt>
                <c:pt idx="474">
                  <c:v>8.703949659908744E-2</c:v>
                </c:pt>
                <c:pt idx="475">
                  <c:v>8.7198323110532702E-2</c:v>
                </c:pt>
                <c:pt idx="476">
                  <c:v>8.7428395798936007E-2</c:v>
                </c:pt>
                <c:pt idx="477">
                  <c:v>8.7637534236513395E-2</c:v>
                </c:pt>
                <c:pt idx="478">
                  <c:v>8.7807193500010775E-2</c:v>
                </c:pt>
                <c:pt idx="479">
                  <c:v>8.8010473408417195E-2</c:v>
                </c:pt>
                <c:pt idx="480">
                  <c:v>8.8190540276711971E-2</c:v>
                </c:pt>
                <c:pt idx="481">
                  <c:v>8.8343933406240985E-2</c:v>
                </c:pt>
                <c:pt idx="482">
                  <c:v>8.8545538234463345E-2</c:v>
                </c:pt>
                <c:pt idx="483">
                  <c:v>8.8795881943975322E-2</c:v>
                </c:pt>
                <c:pt idx="484">
                  <c:v>8.8951962004154631E-2</c:v>
                </c:pt>
                <c:pt idx="485">
                  <c:v>8.9160241644277285E-2</c:v>
                </c:pt>
                <c:pt idx="486">
                  <c:v>8.9367875060572782E-2</c:v>
                </c:pt>
                <c:pt idx="487">
                  <c:v>8.9561249037942436E-2</c:v>
                </c:pt>
                <c:pt idx="488">
                  <c:v>8.9734624088446804E-2</c:v>
                </c:pt>
                <c:pt idx="489">
                  <c:v>8.9945964788803956E-2</c:v>
                </c:pt>
                <c:pt idx="490">
                  <c:v>9.0112469459670788E-2</c:v>
                </c:pt>
                <c:pt idx="491">
                  <c:v>9.0314541949873567E-2</c:v>
                </c:pt>
                <c:pt idx="492">
                  <c:v>9.0495399592062098E-2</c:v>
                </c:pt>
                <c:pt idx="493">
                  <c:v>9.0687115495138138E-2</c:v>
                </c:pt>
                <c:pt idx="494">
                  <c:v>9.0888431223227414E-2</c:v>
                </c:pt>
                <c:pt idx="495">
                  <c:v>9.1063285786178422E-2</c:v>
                </c:pt>
                <c:pt idx="496">
                  <c:v>9.1264865105565529E-2</c:v>
                </c:pt>
                <c:pt idx="497">
                  <c:v>9.1459420992303586E-2</c:v>
                </c:pt>
                <c:pt idx="498">
                  <c:v>9.1681517918207084E-2</c:v>
                </c:pt>
                <c:pt idx="499">
                  <c:v>9.1836586127919992E-2</c:v>
                </c:pt>
                <c:pt idx="500">
                  <c:v>9.2060859807768014E-2</c:v>
                </c:pt>
                <c:pt idx="501">
                  <c:v>9.2237559509804723E-2</c:v>
                </c:pt>
                <c:pt idx="502">
                  <c:v>9.2434173109256001E-2</c:v>
                </c:pt>
                <c:pt idx="503">
                  <c:v>9.2617794208600779E-2</c:v>
                </c:pt>
                <c:pt idx="504">
                  <c:v>9.2819628616340757E-2</c:v>
                </c:pt>
                <c:pt idx="505">
                  <c:v>9.3028758550973173E-2</c:v>
                </c:pt>
                <c:pt idx="506">
                  <c:v>9.3235108022559077E-2</c:v>
                </c:pt>
                <c:pt idx="507">
                  <c:v>9.3424944774768856E-2</c:v>
                </c:pt>
                <c:pt idx="508">
                  <c:v>9.3598362339998575E-2</c:v>
                </c:pt>
                <c:pt idx="509">
                  <c:v>9.380754329230151E-2</c:v>
                </c:pt>
                <c:pt idx="510">
                  <c:v>9.4003842282784245E-2</c:v>
                </c:pt>
                <c:pt idx="511">
                  <c:v>9.4197216260153899E-2</c:v>
                </c:pt>
                <c:pt idx="512">
                  <c:v>9.4404654108712141E-2</c:v>
                </c:pt>
                <c:pt idx="513">
                  <c:v>9.457977226296102E-2</c:v>
                </c:pt>
                <c:pt idx="514">
                  <c:v>9.4787584241103451E-2</c:v>
                </c:pt>
                <c:pt idx="515">
                  <c:v>9.4955500400856305E-2</c:v>
                </c:pt>
                <c:pt idx="516">
                  <c:v>9.5174204651666497E-2</c:v>
                </c:pt>
                <c:pt idx="517">
                  <c:v>9.5368547964777187E-2</c:v>
                </c:pt>
                <c:pt idx="518">
                  <c:v>9.554073260296804E-2</c:v>
                </c:pt>
                <c:pt idx="519">
                  <c:v>9.5717925475820226E-2</c:v>
                </c:pt>
                <c:pt idx="520">
                  <c:v>9.5937531038810669E-2</c:v>
                </c:pt>
                <c:pt idx="521">
                  <c:v>9.6151363102080889E-2</c:v>
                </c:pt>
                <c:pt idx="522">
                  <c:v>9.632001051511202E-2</c:v>
                </c:pt>
                <c:pt idx="523">
                  <c:v>9.6488198769107705E-2</c:v>
                </c:pt>
                <c:pt idx="524">
                  <c:v>9.6712616999022477E-2</c:v>
                </c:pt>
                <c:pt idx="525">
                  <c:v>9.6892250217117226E-2</c:v>
                </c:pt>
                <c:pt idx="526">
                  <c:v>9.7097842926589586E-2</c:v>
                </c:pt>
                <c:pt idx="527">
                  <c:v>9.7263769397190017E-2</c:v>
                </c:pt>
                <c:pt idx="528">
                  <c:v>9.7455876435740371E-2</c:v>
                </c:pt>
                <c:pt idx="529">
                  <c:v>9.7636683060258384E-2</c:v>
                </c:pt>
                <c:pt idx="530">
                  <c:v>9.7840881286735182E-2</c:v>
                </c:pt>
                <c:pt idx="531">
                  <c:v>9.8025378189424764E-2</c:v>
                </c:pt>
                <c:pt idx="532">
                  <c:v>9.823667637505655E-2</c:v>
                </c:pt>
                <c:pt idx="533">
                  <c:v>9.8423749670110278E-2</c:v>
                </c:pt>
                <c:pt idx="534">
                  <c:v>9.8631799730715314E-2</c:v>
                </c:pt>
                <c:pt idx="535">
                  <c:v>9.8815208256432724E-2</c:v>
                </c:pt>
                <c:pt idx="536">
                  <c:v>9.8986142961694543E-2</c:v>
                </c:pt>
                <c:pt idx="537">
                  <c:v>9.9198903653882703E-2</c:v>
                </c:pt>
                <c:pt idx="538">
                  <c:v>9.9400406446764053E-2</c:v>
                </c:pt>
                <c:pt idx="539">
                  <c:v>9.9608660578051469E-2</c:v>
                </c:pt>
                <c:pt idx="540">
                  <c:v>9.9782613828822225E-2</c:v>
                </c:pt>
                <c:pt idx="541">
                  <c:v>9.9982960221170619E-2</c:v>
                </c:pt>
                <c:pt idx="542">
                  <c:v>0.10016705748544075</c:v>
                </c:pt>
                <c:pt idx="543">
                  <c:v>0.10037340695702664</c:v>
                </c:pt>
                <c:pt idx="544">
                  <c:v>0.10057214629275193</c:v>
                </c:pt>
                <c:pt idx="545">
                  <c:v>0.10077629350155805</c:v>
                </c:pt>
                <c:pt idx="546">
                  <c:v>0.10094971956973292</c:v>
                </c:pt>
                <c:pt idx="547">
                  <c:v>0.10117714784221149</c:v>
                </c:pt>
                <c:pt idx="548">
                  <c:v>0.1013274458997256</c:v>
                </c:pt>
                <c:pt idx="549">
                  <c:v>0.10151467224779102</c:v>
                </c:pt>
                <c:pt idx="550">
                  <c:v>0.10171218715942239</c:v>
                </c:pt>
                <c:pt idx="551">
                  <c:v>0.10191786489834584</c:v>
                </c:pt>
                <c:pt idx="552">
                  <c:v>0.10211870446150953</c:v>
                </c:pt>
                <c:pt idx="553">
                  <c:v>0.10230111814265082</c:v>
                </c:pt>
                <c:pt idx="554">
                  <c:v>0.10251491619414065</c:v>
                </c:pt>
                <c:pt idx="555">
                  <c:v>0.10267078368069261</c:v>
                </c:pt>
                <c:pt idx="556">
                  <c:v>0.10288237096645768</c:v>
                </c:pt>
                <c:pt idx="557">
                  <c:v>0.10307112784464026</c:v>
                </c:pt>
                <c:pt idx="558">
                  <c:v>0.10326453583379031</c:v>
                </c:pt>
                <c:pt idx="559">
                  <c:v>0.10347012854326285</c:v>
                </c:pt>
                <c:pt idx="560">
                  <c:v>0.10365446388999559</c:v>
                </c:pt>
                <c:pt idx="561">
                  <c:v>0.10385241245182697</c:v>
                </c:pt>
                <c:pt idx="562">
                  <c:v>0.10402868700660882</c:v>
                </c:pt>
                <c:pt idx="563">
                  <c:v>0.10423763837939411</c:v>
                </c:pt>
                <c:pt idx="564">
                  <c:v>0.10442913320589765</c:v>
                </c:pt>
                <c:pt idx="565">
                  <c:v>0.1046049486016444</c:v>
                </c:pt>
                <c:pt idx="566">
                  <c:v>0.10482910324026112</c:v>
                </c:pt>
                <c:pt idx="567">
                  <c:v>0.10501408481082124</c:v>
                </c:pt>
                <c:pt idx="568">
                  <c:v>0.10520170229436096</c:v>
                </c:pt>
                <c:pt idx="569">
                  <c:v>0.10538457513453735</c:v>
                </c:pt>
                <c:pt idx="570">
                  <c:v>0.10558118023104346</c:v>
                </c:pt>
                <c:pt idx="571">
                  <c:v>0.10577048129771222</c:v>
                </c:pt>
                <c:pt idx="572">
                  <c:v>0.10598100571534039</c:v>
                </c:pt>
                <c:pt idx="573">
                  <c:v>0.10615976313009033</c:v>
                </c:pt>
                <c:pt idx="574">
                  <c:v>0.10636338315630055</c:v>
                </c:pt>
                <c:pt idx="575">
                  <c:v>0.10653056806277497</c:v>
                </c:pt>
                <c:pt idx="576">
                  <c:v>0.10674507185870782</c:v>
                </c:pt>
                <c:pt idx="577">
                  <c:v>0.10691534333425214</c:v>
                </c:pt>
                <c:pt idx="578">
                  <c:v>0.1071278149263072</c:v>
                </c:pt>
                <c:pt idx="579">
                  <c:v>0.10733372224474808</c:v>
                </c:pt>
                <c:pt idx="580">
                  <c:v>0.10752990219399935</c:v>
                </c:pt>
                <c:pt idx="581">
                  <c:v>0.10772311461541234</c:v>
                </c:pt>
                <c:pt idx="582">
                  <c:v>0.10792086760950631</c:v>
                </c:pt>
                <c:pt idx="583">
                  <c:v>0.10811136759143375</c:v>
                </c:pt>
                <c:pt idx="584">
                  <c:v>0.1082967147886329</c:v>
                </c:pt>
                <c:pt idx="585">
                  <c:v>0.10849969709396089</c:v>
                </c:pt>
                <c:pt idx="586">
                  <c:v>0.10869219526798572</c:v>
                </c:pt>
                <c:pt idx="587">
                  <c:v>0.10886117429587551</c:v>
                </c:pt>
                <c:pt idx="588">
                  <c:v>0.10908084788242657</c:v>
                </c:pt>
                <c:pt idx="589">
                  <c:v>0.10927534424854898</c:v>
                </c:pt>
                <c:pt idx="590">
                  <c:v>0.10945058994697429</c:v>
                </c:pt>
                <c:pt idx="591">
                  <c:v>0.10963537594979716</c:v>
                </c:pt>
                <c:pt idx="592">
                  <c:v>0.10984922501895766</c:v>
                </c:pt>
                <c:pt idx="593">
                  <c:v>0.11002693657146097</c:v>
                </c:pt>
                <c:pt idx="594">
                  <c:v>0.11022317604132788</c:v>
                </c:pt>
                <c:pt idx="595">
                  <c:v>0.11041331889956123</c:v>
                </c:pt>
                <c:pt idx="596">
                  <c:v>0.11061318912698406</c:v>
                </c:pt>
                <c:pt idx="597">
                  <c:v>0.11079035649100119</c:v>
                </c:pt>
                <c:pt idx="598">
                  <c:v>0.11098612829888788</c:v>
                </c:pt>
                <c:pt idx="599">
                  <c:v>0.11119406782120674</c:v>
                </c:pt>
                <c:pt idx="600">
                  <c:v>0.11137144775885122</c:v>
                </c:pt>
                <c:pt idx="601">
                  <c:v>0.11156960039136479</c:v>
                </c:pt>
                <c:pt idx="602">
                  <c:v>0.11177808410216983</c:v>
                </c:pt>
                <c:pt idx="603">
                  <c:v>0.11196778480725804</c:v>
                </c:pt>
                <c:pt idx="604">
                  <c:v>0.11216464499211705</c:v>
                </c:pt>
                <c:pt idx="605">
                  <c:v>0.11234673556134467</c:v>
                </c:pt>
                <c:pt idx="606">
                  <c:v>0.11253302658544945</c:v>
                </c:pt>
                <c:pt idx="607">
                  <c:v>0.11272788007526573</c:v>
                </c:pt>
                <c:pt idx="608">
                  <c:v>0.11293910173439176</c:v>
                </c:pt>
                <c:pt idx="609">
                  <c:v>0.11315556120769664</c:v>
                </c:pt>
                <c:pt idx="610">
                  <c:v>0.11331515298420057</c:v>
                </c:pt>
                <c:pt idx="611">
                  <c:v>0.11352670625818509</c:v>
                </c:pt>
                <c:pt idx="612">
                  <c:v>0.11372144070677026</c:v>
                </c:pt>
                <c:pt idx="613">
                  <c:v>0.11391881106833489</c:v>
                </c:pt>
                <c:pt idx="614">
                  <c:v>0.11411058649202657</c:v>
                </c:pt>
                <c:pt idx="615">
                  <c:v>0.11428719266166726</c:v>
                </c:pt>
                <c:pt idx="616">
                  <c:v>0.11448821928962323</c:v>
                </c:pt>
                <c:pt idx="617">
                  <c:v>0.11467699317369609</c:v>
                </c:pt>
                <c:pt idx="618">
                  <c:v>0.11487120894263035</c:v>
                </c:pt>
                <c:pt idx="619">
                  <c:v>0.11505574836004548</c:v>
                </c:pt>
                <c:pt idx="620">
                  <c:v>0.11524249854318551</c:v>
                </c:pt>
                <c:pt idx="621">
                  <c:v>0.11543707143581369</c:v>
                </c:pt>
                <c:pt idx="622">
                  <c:v>0.11564552113483835</c:v>
                </c:pt>
                <c:pt idx="623">
                  <c:v>0.11582530740594497</c:v>
                </c:pt>
                <c:pt idx="624">
                  <c:v>0.1160114538799832</c:v>
                </c:pt>
                <c:pt idx="625">
                  <c:v>0.1162203542350978</c:v>
                </c:pt>
                <c:pt idx="626">
                  <c:v>0.11641928913856033</c:v>
                </c:pt>
                <c:pt idx="627">
                  <c:v>0.11661657447067404</c:v>
                </c:pt>
                <c:pt idx="628">
                  <c:v>0.11682449698710282</c:v>
                </c:pt>
                <c:pt idx="629">
                  <c:v>0.11701117064373691</c:v>
                </c:pt>
                <c:pt idx="630">
                  <c:v>0.11718156966345769</c:v>
                </c:pt>
                <c:pt idx="631">
                  <c:v>0.1173942368232498</c:v>
                </c:pt>
                <c:pt idx="632">
                  <c:v>0.1176052969264188</c:v>
                </c:pt>
                <c:pt idx="633">
                  <c:v>0.11782312537388417</c:v>
                </c:pt>
                <c:pt idx="634">
                  <c:v>0.11801089591043576</c:v>
                </c:pt>
                <c:pt idx="635">
                  <c:v>0.11821426084829309</c:v>
                </c:pt>
                <c:pt idx="636">
                  <c:v>0.11839800098886917</c:v>
                </c:pt>
                <c:pt idx="637">
                  <c:v>0.11859913815511147</c:v>
                </c:pt>
                <c:pt idx="638">
                  <c:v>0.11878058250051171</c:v>
                </c:pt>
                <c:pt idx="639">
                  <c:v>0.11897272355084246</c:v>
                </c:pt>
                <c:pt idx="640">
                  <c:v>0.1191597288223354</c:v>
                </c:pt>
                <c:pt idx="641">
                  <c:v>0.11935192939328179</c:v>
                </c:pt>
                <c:pt idx="642">
                  <c:v>0.11955730102618185</c:v>
                </c:pt>
                <c:pt idx="643">
                  <c:v>0.11975593832656575</c:v>
                </c:pt>
                <c:pt idx="644">
                  <c:v>0.11993420257050022</c:v>
                </c:pt>
                <c:pt idx="645">
                  <c:v>0.12013028048441046</c:v>
                </c:pt>
                <c:pt idx="646">
                  <c:v>0.12031475187826479</c:v>
                </c:pt>
                <c:pt idx="647">
                  <c:v>0.1204985515394565</c:v>
                </c:pt>
                <c:pt idx="648">
                  <c:v>0.12070767297114378</c:v>
                </c:pt>
                <c:pt idx="649">
                  <c:v>0.12087009622836456</c:v>
                </c:pt>
                <c:pt idx="650">
                  <c:v>0.12093603948496939</c:v>
                </c:pt>
                <c:pt idx="651">
                  <c:v>0.1211158367040739</c:v>
                </c:pt>
                <c:pt idx="652">
                  <c:v>0.12130607283012659</c:v>
                </c:pt>
                <c:pt idx="653">
                  <c:v>0.12148719508542634</c:v>
                </c:pt>
                <c:pt idx="654">
                  <c:v>0.12169492848431337</c:v>
                </c:pt>
                <c:pt idx="655">
                  <c:v>0.12190210129096384</c:v>
                </c:pt>
                <c:pt idx="656">
                  <c:v>0.12207891717862923</c:v>
                </c:pt>
              </c:numCache>
            </c:numRef>
          </c:xVal>
          <c:yVal>
            <c:numRef>
              <c:f>'C5'!$B$2:$B$658</c:f>
              <c:numCache>
                <c:formatCode>General</c:formatCode>
                <c:ptCount val="657"/>
                <c:pt idx="0">
                  <c:v>0</c:v>
                </c:pt>
                <c:pt idx="1">
                  <c:v>3.7713020376406754</c:v>
                </c:pt>
                <c:pt idx="2">
                  <c:v>7.7417104259048175</c:v>
                </c:pt>
                <c:pt idx="3">
                  <c:v>13.15173674533612</c:v>
                </c:pt>
                <c:pt idx="4">
                  <c:v>18.734137968675594</c:v>
                </c:pt>
                <c:pt idx="5">
                  <c:v>22.794816558240466</c:v>
                </c:pt>
                <c:pt idx="6">
                  <c:v>27.251798725476611</c:v>
                </c:pt>
                <c:pt idx="7">
                  <c:v>31.672439406039754</c:v>
                </c:pt>
                <c:pt idx="8">
                  <c:v>36.117022800567604</c:v>
                </c:pt>
                <c:pt idx="9">
                  <c:v>40.290793113421508</c:v>
                </c:pt>
                <c:pt idx="10">
                  <c:v>44.718324478817081</c:v>
                </c:pt>
                <c:pt idx="11">
                  <c:v>48.210224237022999</c:v>
                </c:pt>
                <c:pt idx="12">
                  <c:v>51.973048576657789</c:v>
                </c:pt>
                <c:pt idx="13">
                  <c:v>55.69780937785449</c:v>
                </c:pt>
                <c:pt idx="14">
                  <c:v>59.029813532461034</c:v>
                </c:pt>
                <c:pt idx="15">
                  <c:v>61.871501233000494</c:v>
                </c:pt>
                <c:pt idx="16">
                  <c:v>64.670571249570628</c:v>
                </c:pt>
                <c:pt idx="17">
                  <c:v>67.538934646948192</c:v>
                </c:pt>
                <c:pt idx="18">
                  <c:v>69.793583572988553</c:v>
                </c:pt>
                <c:pt idx="19">
                  <c:v>72.157185103651187</c:v>
                </c:pt>
                <c:pt idx="20">
                  <c:v>73.979363648295745</c:v>
                </c:pt>
                <c:pt idx="21">
                  <c:v>75.517193041061404</c:v>
                </c:pt>
                <c:pt idx="22">
                  <c:v>77.155867767405454</c:v>
                </c:pt>
                <c:pt idx="23">
                  <c:v>78.366200081045264</c:v>
                </c:pt>
                <c:pt idx="24">
                  <c:v>79.61238080466579</c:v>
                </c:pt>
                <c:pt idx="25">
                  <c:v>80.913741517937396</c:v>
                </c:pt>
                <c:pt idx="26">
                  <c:v>81.707718881375399</c:v>
                </c:pt>
                <c:pt idx="27">
                  <c:v>82.809395923071989</c:v>
                </c:pt>
                <c:pt idx="28">
                  <c:v>83.520808957136282</c:v>
                </c:pt>
                <c:pt idx="29">
                  <c:v>84.263991987936393</c:v>
                </c:pt>
                <c:pt idx="30">
                  <c:v>85.389247511066259</c:v>
                </c:pt>
                <c:pt idx="31">
                  <c:v>86.065233356444963</c:v>
                </c:pt>
                <c:pt idx="32">
                  <c:v>86.795046327785883</c:v>
                </c:pt>
                <c:pt idx="33">
                  <c:v>87.428850577124251</c:v>
                </c:pt>
                <c:pt idx="34">
                  <c:v>88.452586812603442</c:v>
                </c:pt>
                <c:pt idx="35">
                  <c:v>89.076608816807436</c:v>
                </c:pt>
                <c:pt idx="36">
                  <c:v>90.003999353248062</c:v>
                </c:pt>
                <c:pt idx="37">
                  <c:v>90.735517031947737</c:v>
                </c:pt>
                <c:pt idx="38">
                  <c:v>91.596265403967465</c:v>
                </c:pt>
                <c:pt idx="39">
                  <c:v>92.391352809406513</c:v>
                </c:pt>
                <c:pt idx="40">
                  <c:v>92.75824151293601</c:v>
                </c:pt>
                <c:pt idx="41">
                  <c:v>93.812563369980168</c:v>
                </c:pt>
                <c:pt idx="42">
                  <c:v>94.474069113898594</c:v>
                </c:pt>
                <c:pt idx="43">
                  <c:v>95.190066026762011</c:v>
                </c:pt>
                <c:pt idx="44">
                  <c:v>95.775851048465157</c:v>
                </c:pt>
                <c:pt idx="45">
                  <c:v>96.342220246239023</c:v>
                </c:pt>
                <c:pt idx="46">
                  <c:v>97.083450792447991</c:v>
                </c:pt>
                <c:pt idx="47">
                  <c:v>97.872809588274436</c:v>
                </c:pt>
                <c:pt idx="48">
                  <c:v>98.572532492515137</c:v>
                </c:pt>
                <c:pt idx="49">
                  <c:v>99.080733507215513</c:v>
                </c:pt>
                <c:pt idx="50">
                  <c:v>100.10137748283461</c:v>
                </c:pt>
                <c:pt idx="51">
                  <c:v>100.73015680990029</c:v>
                </c:pt>
                <c:pt idx="52">
                  <c:v>101.25049890898728</c:v>
                </c:pt>
                <c:pt idx="53">
                  <c:v>101.85305349377791</c:v>
                </c:pt>
                <c:pt idx="54">
                  <c:v>102.36819227098492</c:v>
                </c:pt>
                <c:pt idx="55">
                  <c:v>103.09576533614511</c:v>
                </c:pt>
                <c:pt idx="56">
                  <c:v>103.65916120713041</c:v>
                </c:pt>
                <c:pt idx="57">
                  <c:v>104.26162659211738</c:v>
                </c:pt>
                <c:pt idx="58">
                  <c:v>104.7519975571757</c:v>
                </c:pt>
                <c:pt idx="59">
                  <c:v>105.41215539294998</c:v>
                </c:pt>
                <c:pt idx="60">
                  <c:v>105.90267502434772</c:v>
                </c:pt>
                <c:pt idx="61">
                  <c:v>106.65452034719185</c:v>
                </c:pt>
                <c:pt idx="62">
                  <c:v>107.18620073243254</c:v>
                </c:pt>
                <c:pt idx="63">
                  <c:v>107.7690917160615</c:v>
                </c:pt>
                <c:pt idx="64">
                  <c:v>108.18382124761888</c:v>
                </c:pt>
                <c:pt idx="65">
                  <c:v>108.97815541027151</c:v>
                </c:pt>
                <c:pt idx="66">
                  <c:v>109.48206492330706</c:v>
                </c:pt>
                <c:pt idx="67">
                  <c:v>110.09199335853332</c:v>
                </c:pt>
                <c:pt idx="68">
                  <c:v>110.89034151235049</c:v>
                </c:pt>
                <c:pt idx="69">
                  <c:v>111.04657001291065</c:v>
                </c:pt>
                <c:pt idx="70">
                  <c:v>111.57187756773452</c:v>
                </c:pt>
                <c:pt idx="71">
                  <c:v>111.89865609288636</c:v>
                </c:pt>
                <c:pt idx="72">
                  <c:v>112.77642180522592</c:v>
                </c:pt>
                <c:pt idx="73">
                  <c:v>113.38307958098474</c:v>
                </c:pt>
                <c:pt idx="74">
                  <c:v>113.59879443949465</c:v>
                </c:pt>
                <c:pt idx="75">
                  <c:v>114.52725537357914</c:v>
                </c:pt>
                <c:pt idx="76">
                  <c:v>114.69199749984385</c:v>
                </c:pt>
                <c:pt idx="77">
                  <c:v>115.1515945326406</c:v>
                </c:pt>
                <c:pt idx="78">
                  <c:v>115.61771306219357</c:v>
                </c:pt>
                <c:pt idx="79">
                  <c:v>116.27805920866447</c:v>
                </c:pt>
                <c:pt idx="80">
                  <c:v>116.67903214828013</c:v>
                </c:pt>
                <c:pt idx="81">
                  <c:v>116.85918601839887</c:v>
                </c:pt>
                <c:pt idx="82">
                  <c:v>117.60371695734317</c:v>
                </c:pt>
                <c:pt idx="83">
                  <c:v>118.24905771462113</c:v>
                </c:pt>
                <c:pt idx="84">
                  <c:v>118.68717741691519</c:v>
                </c:pt>
                <c:pt idx="85">
                  <c:v>118.79732926334196</c:v>
                </c:pt>
                <c:pt idx="86">
                  <c:v>119.04636520406231</c:v>
                </c:pt>
                <c:pt idx="87">
                  <c:v>119.97644164570191</c:v>
                </c:pt>
                <c:pt idx="88">
                  <c:v>120.63597508285061</c:v>
                </c:pt>
                <c:pt idx="89">
                  <c:v>121.31663896237664</c:v>
                </c:pt>
                <c:pt idx="90">
                  <c:v>121.28581547466858</c:v>
                </c:pt>
                <c:pt idx="91">
                  <c:v>121.33098030858679</c:v>
                </c:pt>
                <c:pt idx="92">
                  <c:v>121.90170047456124</c:v>
                </c:pt>
                <c:pt idx="93">
                  <c:v>122.6782244097504</c:v>
                </c:pt>
                <c:pt idx="94">
                  <c:v>123.00883852645948</c:v>
                </c:pt>
                <c:pt idx="95">
                  <c:v>123.70039469312094</c:v>
                </c:pt>
                <c:pt idx="96">
                  <c:v>124.11720555343032</c:v>
                </c:pt>
                <c:pt idx="97">
                  <c:v>123.31124568303444</c:v>
                </c:pt>
                <c:pt idx="98">
                  <c:v>124.24689215685795</c:v>
                </c:pt>
                <c:pt idx="99">
                  <c:v>124.88987407488366</c:v>
                </c:pt>
                <c:pt idx="100">
                  <c:v>125.57012168865931</c:v>
                </c:pt>
                <c:pt idx="101">
                  <c:v>126.25375889497393</c:v>
                </c:pt>
                <c:pt idx="102">
                  <c:v>126.60548363188175</c:v>
                </c:pt>
                <c:pt idx="103">
                  <c:v>126.17677946441815</c:v>
                </c:pt>
                <c:pt idx="104">
                  <c:v>126.70782553994394</c:v>
                </c:pt>
                <c:pt idx="105">
                  <c:v>127.47906686453875</c:v>
                </c:pt>
                <c:pt idx="106">
                  <c:v>127.63204452781008</c:v>
                </c:pt>
                <c:pt idx="107">
                  <c:v>128.20565873185873</c:v>
                </c:pt>
                <c:pt idx="108">
                  <c:v>129.02127200322815</c:v>
                </c:pt>
                <c:pt idx="109">
                  <c:v>129.10177978157301</c:v>
                </c:pt>
                <c:pt idx="110">
                  <c:v>128.80699425266604</c:v>
                </c:pt>
                <c:pt idx="111">
                  <c:v>129.3195759688349</c:v>
                </c:pt>
                <c:pt idx="112">
                  <c:v>130.00148864561214</c:v>
                </c:pt>
                <c:pt idx="113">
                  <c:v>130.38685161958787</c:v>
                </c:pt>
                <c:pt idx="114">
                  <c:v>131.01345050700863</c:v>
                </c:pt>
                <c:pt idx="115">
                  <c:v>130.91727329648805</c:v>
                </c:pt>
                <c:pt idx="116">
                  <c:v>130.87184086315889</c:v>
                </c:pt>
                <c:pt idx="117">
                  <c:v>131.61512300485197</c:v>
                </c:pt>
                <c:pt idx="118">
                  <c:v>132.28701557035177</c:v>
                </c:pt>
                <c:pt idx="119">
                  <c:v>132.56800486295981</c:v>
                </c:pt>
                <c:pt idx="120">
                  <c:v>132.91025459850144</c:v>
                </c:pt>
                <c:pt idx="121">
                  <c:v>133.48906221334079</c:v>
                </c:pt>
                <c:pt idx="122">
                  <c:v>133.53407838091957</c:v>
                </c:pt>
                <c:pt idx="123">
                  <c:v>133.0120910410096</c:v>
                </c:pt>
                <c:pt idx="124">
                  <c:v>133.88740871429323</c:v>
                </c:pt>
                <c:pt idx="125">
                  <c:v>134.46082469655599</c:v>
                </c:pt>
                <c:pt idx="126">
                  <c:v>134.7286718847586</c:v>
                </c:pt>
                <c:pt idx="127">
                  <c:v>135.06881055828038</c:v>
                </c:pt>
                <c:pt idx="128">
                  <c:v>135.94744844647792</c:v>
                </c:pt>
                <c:pt idx="129">
                  <c:v>136.44915769768994</c:v>
                </c:pt>
                <c:pt idx="130">
                  <c:v>135.34145471370186</c:v>
                </c:pt>
                <c:pt idx="131">
                  <c:v>135.80496662677021</c:v>
                </c:pt>
                <c:pt idx="132">
                  <c:v>136.1553335444446</c:v>
                </c:pt>
                <c:pt idx="133">
                  <c:v>136.89054805945142</c:v>
                </c:pt>
                <c:pt idx="134">
                  <c:v>137.21349099304601</c:v>
                </c:pt>
                <c:pt idx="135">
                  <c:v>137.89360976266082</c:v>
                </c:pt>
                <c:pt idx="136">
                  <c:v>138.28612854310768</c:v>
                </c:pt>
                <c:pt idx="137">
                  <c:v>137.36784629772936</c:v>
                </c:pt>
                <c:pt idx="138">
                  <c:v>138.05950157528378</c:v>
                </c:pt>
                <c:pt idx="139">
                  <c:v>138.34423725964541</c:v>
                </c:pt>
                <c:pt idx="140">
                  <c:v>138.81988034601105</c:v>
                </c:pt>
                <c:pt idx="141">
                  <c:v>139.62974518558926</c:v>
                </c:pt>
                <c:pt idx="142">
                  <c:v>139.86489569020705</c:v>
                </c:pt>
                <c:pt idx="143">
                  <c:v>139.97881375056599</c:v>
                </c:pt>
                <c:pt idx="144">
                  <c:v>140.51925553874364</c:v>
                </c:pt>
                <c:pt idx="145">
                  <c:v>141.28584856245899</c:v>
                </c:pt>
                <c:pt idx="146">
                  <c:v>139.85295282760632</c:v>
                </c:pt>
                <c:pt idx="147">
                  <c:v>140.31193537286674</c:v>
                </c:pt>
                <c:pt idx="148">
                  <c:v>140.86203056201791</c:v>
                </c:pt>
                <c:pt idx="149">
                  <c:v>141.12219665601677</c:v>
                </c:pt>
                <c:pt idx="150">
                  <c:v>141.65122086932632</c:v>
                </c:pt>
                <c:pt idx="151">
                  <c:v>141.95896019194211</c:v>
                </c:pt>
                <c:pt idx="152">
                  <c:v>142.76492997342729</c:v>
                </c:pt>
                <c:pt idx="153">
                  <c:v>143.18795508672477</c:v>
                </c:pt>
                <c:pt idx="154">
                  <c:v>142.63684896646549</c:v>
                </c:pt>
                <c:pt idx="155">
                  <c:v>142.24448876344735</c:v>
                </c:pt>
                <c:pt idx="156">
                  <c:v>142.64237935429222</c:v>
                </c:pt>
                <c:pt idx="157">
                  <c:v>143.1439894946113</c:v>
                </c:pt>
                <c:pt idx="158">
                  <c:v>143.62064351208505</c:v>
                </c:pt>
                <c:pt idx="159">
                  <c:v>144.03181496258549</c:v>
                </c:pt>
                <c:pt idx="160">
                  <c:v>144.48098552944367</c:v>
                </c:pt>
                <c:pt idx="161">
                  <c:v>144.78595965814608</c:v>
                </c:pt>
                <c:pt idx="162">
                  <c:v>145.23095765641099</c:v>
                </c:pt>
                <c:pt idx="163">
                  <c:v>145.44319372257831</c:v>
                </c:pt>
                <c:pt idx="164">
                  <c:v>144.96280322444022</c:v>
                </c:pt>
                <c:pt idx="165">
                  <c:v>144.84745796722277</c:v>
                </c:pt>
                <c:pt idx="166">
                  <c:v>145.05595755272577</c:v>
                </c:pt>
                <c:pt idx="167">
                  <c:v>145.85865667474354</c:v>
                </c:pt>
                <c:pt idx="168">
                  <c:v>145.99668841535771</c:v>
                </c:pt>
                <c:pt idx="169">
                  <c:v>146.43619567015307</c:v>
                </c:pt>
                <c:pt idx="170">
                  <c:v>146.76250837410805</c:v>
                </c:pt>
                <c:pt idx="171">
                  <c:v>147.07195240408259</c:v>
                </c:pt>
                <c:pt idx="172">
                  <c:v>147.46564069306629</c:v>
                </c:pt>
                <c:pt idx="173">
                  <c:v>147.22914228030439</c:v>
                </c:pt>
                <c:pt idx="174">
                  <c:v>146.87347292985706</c:v>
                </c:pt>
                <c:pt idx="175">
                  <c:v>146.92701263422967</c:v>
                </c:pt>
                <c:pt idx="176">
                  <c:v>147.65173130567285</c:v>
                </c:pt>
                <c:pt idx="177">
                  <c:v>147.9312834903331</c:v>
                </c:pt>
                <c:pt idx="178">
                  <c:v>148.49690935640984</c:v>
                </c:pt>
                <c:pt idx="179">
                  <c:v>148.66081895117375</c:v>
                </c:pt>
                <c:pt idx="180">
                  <c:v>148.85939753629228</c:v>
                </c:pt>
                <c:pt idx="181">
                  <c:v>149.14032736236453</c:v>
                </c:pt>
                <c:pt idx="182">
                  <c:v>149.42436927047552</c:v>
                </c:pt>
                <c:pt idx="183">
                  <c:v>150.17039678390336</c:v>
                </c:pt>
                <c:pt idx="184">
                  <c:v>149.28531668766394</c:v>
                </c:pt>
                <c:pt idx="185">
                  <c:v>149.17210231464495</c:v>
                </c:pt>
                <c:pt idx="186">
                  <c:v>149.0927838670155</c:v>
                </c:pt>
                <c:pt idx="187">
                  <c:v>149.53102250238109</c:v>
                </c:pt>
                <c:pt idx="188">
                  <c:v>149.78345794672967</c:v>
                </c:pt>
                <c:pt idx="189">
                  <c:v>150.36569479846514</c:v>
                </c:pt>
                <c:pt idx="190">
                  <c:v>150.68044126121265</c:v>
                </c:pt>
                <c:pt idx="191">
                  <c:v>150.85219052760905</c:v>
                </c:pt>
                <c:pt idx="192">
                  <c:v>151.24479850785957</c:v>
                </c:pt>
                <c:pt idx="193">
                  <c:v>151.77730151351176</c:v>
                </c:pt>
                <c:pt idx="194">
                  <c:v>152.01051935571698</c:v>
                </c:pt>
                <c:pt idx="195">
                  <c:v>150.91588909850927</c:v>
                </c:pt>
                <c:pt idx="196">
                  <c:v>151.12381384083315</c:v>
                </c:pt>
                <c:pt idx="197">
                  <c:v>151.39671568457632</c:v>
                </c:pt>
                <c:pt idx="198">
                  <c:v>151.62210376623833</c:v>
                </c:pt>
                <c:pt idx="199">
                  <c:v>152.05588241142109</c:v>
                </c:pt>
                <c:pt idx="200">
                  <c:v>152.44940221188676</c:v>
                </c:pt>
                <c:pt idx="201">
                  <c:v>152.76014459455899</c:v>
                </c:pt>
                <c:pt idx="202">
                  <c:v>153.16084993476369</c:v>
                </c:pt>
                <c:pt idx="203">
                  <c:v>153.09188857544771</c:v>
                </c:pt>
                <c:pt idx="204">
                  <c:v>153.43725039302805</c:v>
                </c:pt>
                <c:pt idx="205">
                  <c:v>153.63321245057261</c:v>
                </c:pt>
                <c:pt idx="206">
                  <c:v>153.82222683452127</c:v>
                </c:pt>
                <c:pt idx="207">
                  <c:v>153.61911888159486</c:v>
                </c:pt>
                <c:pt idx="208">
                  <c:v>153.61201263057021</c:v>
                </c:pt>
                <c:pt idx="209">
                  <c:v>153.18868027350456</c:v>
                </c:pt>
                <c:pt idx="210">
                  <c:v>153.58862245983354</c:v>
                </c:pt>
                <c:pt idx="211">
                  <c:v>153.80544736034449</c:v>
                </c:pt>
                <c:pt idx="212">
                  <c:v>154.32264764412491</c:v>
                </c:pt>
                <c:pt idx="213">
                  <c:v>154.55532037641888</c:v>
                </c:pt>
                <c:pt idx="214">
                  <c:v>154.72672275468997</c:v>
                </c:pt>
                <c:pt idx="215">
                  <c:v>155.17865851546154</c:v>
                </c:pt>
                <c:pt idx="216">
                  <c:v>155.14812244934302</c:v>
                </c:pt>
                <c:pt idx="217">
                  <c:v>155.34525401542444</c:v>
                </c:pt>
                <c:pt idx="218">
                  <c:v>155.95281370030915</c:v>
                </c:pt>
                <c:pt idx="219">
                  <c:v>156.20028368892085</c:v>
                </c:pt>
                <c:pt idx="220">
                  <c:v>155.62047505406269</c:v>
                </c:pt>
                <c:pt idx="221">
                  <c:v>155.43042000573806</c:v>
                </c:pt>
                <c:pt idx="222">
                  <c:v>155.30532223665412</c:v>
                </c:pt>
                <c:pt idx="223">
                  <c:v>155.5893443225865</c:v>
                </c:pt>
                <c:pt idx="224">
                  <c:v>155.73348129420648</c:v>
                </c:pt>
                <c:pt idx="225">
                  <c:v>155.97087170500498</c:v>
                </c:pt>
                <c:pt idx="226">
                  <c:v>156.11717920518063</c:v>
                </c:pt>
                <c:pt idx="227">
                  <c:v>156.47826001038314</c:v>
                </c:pt>
                <c:pt idx="228">
                  <c:v>156.6093044330442</c:v>
                </c:pt>
                <c:pt idx="229">
                  <c:v>157.07439220931047</c:v>
                </c:pt>
                <c:pt idx="230">
                  <c:v>156.84600106759203</c:v>
                </c:pt>
                <c:pt idx="231">
                  <c:v>157.38232975371216</c:v>
                </c:pt>
                <c:pt idx="232">
                  <c:v>157.7388415467496</c:v>
                </c:pt>
                <c:pt idx="233">
                  <c:v>157.96008679308619</c:v>
                </c:pt>
                <c:pt idx="234">
                  <c:v>156.99425114126953</c:v>
                </c:pt>
                <c:pt idx="235">
                  <c:v>157.26766836165606</c:v>
                </c:pt>
                <c:pt idx="236">
                  <c:v>157.11554305206414</c:v>
                </c:pt>
                <c:pt idx="237">
                  <c:v>157.29508243464659</c:v>
                </c:pt>
                <c:pt idx="238">
                  <c:v>157.65383413386471</c:v>
                </c:pt>
                <c:pt idx="239">
                  <c:v>157.87370173878929</c:v>
                </c:pt>
                <c:pt idx="240">
                  <c:v>158.10115132702472</c:v>
                </c:pt>
                <c:pt idx="241">
                  <c:v>158.49438370590082</c:v>
                </c:pt>
                <c:pt idx="242">
                  <c:v>158.64394204336531</c:v>
                </c:pt>
                <c:pt idx="243">
                  <c:v>158.87693193051672</c:v>
                </c:pt>
                <c:pt idx="244">
                  <c:v>158.99874912904397</c:v>
                </c:pt>
                <c:pt idx="245">
                  <c:v>159.15767344589239</c:v>
                </c:pt>
                <c:pt idx="246">
                  <c:v>159.39157515325897</c:v>
                </c:pt>
                <c:pt idx="247">
                  <c:v>159.52957716060527</c:v>
                </c:pt>
                <c:pt idx="248">
                  <c:v>159.69362551061931</c:v>
                </c:pt>
                <c:pt idx="249">
                  <c:v>159.9386474601751</c:v>
                </c:pt>
                <c:pt idx="250">
                  <c:v>159.04675844558989</c:v>
                </c:pt>
                <c:pt idx="251">
                  <c:v>158.88760617368766</c:v>
                </c:pt>
                <c:pt idx="252">
                  <c:v>158.7530234921482</c:v>
                </c:pt>
                <c:pt idx="253">
                  <c:v>159.01461678300558</c:v>
                </c:pt>
                <c:pt idx="254">
                  <c:v>158.90831043922532</c:v>
                </c:pt>
                <c:pt idx="255">
                  <c:v>159.24739853728178</c:v>
                </c:pt>
                <c:pt idx="256">
                  <c:v>159.64943196345206</c:v>
                </c:pt>
                <c:pt idx="257">
                  <c:v>159.78448046618834</c:v>
                </c:pt>
                <c:pt idx="258">
                  <c:v>159.82410500119053</c:v>
                </c:pt>
                <c:pt idx="259">
                  <c:v>160.27844915666083</c:v>
                </c:pt>
                <c:pt idx="260">
                  <c:v>160.49945653685435</c:v>
                </c:pt>
                <c:pt idx="261">
                  <c:v>160.51942738178417</c:v>
                </c:pt>
                <c:pt idx="262">
                  <c:v>160.73607388268783</c:v>
                </c:pt>
                <c:pt idx="263">
                  <c:v>160.74634177119765</c:v>
                </c:pt>
                <c:pt idx="264">
                  <c:v>161.13959397225236</c:v>
                </c:pt>
                <c:pt idx="265">
                  <c:v>160.97763686207958</c:v>
                </c:pt>
                <c:pt idx="266">
                  <c:v>161.22887306462346</c:v>
                </c:pt>
                <c:pt idx="267">
                  <c:v>161.45959331232629</c:v>
                </c:pt>
                <c:pt idx="268">
                  <c:v>161.659589183214</c:v>
                </c:pt>
                <c:pt idx="269">
                  <c:v>161.80175384806427</c:v>
                </c:pt>
                <c:pt idx="270">
                  <c:v>162.06407064844018</c:v>
                </c:pt>
                <c:pt idx="271">
                  <c:v>161.77341804376931</c:v>
                </c:pt>
                <c:pt idx="272">
                  <c:v>161.75607363750271</c:v>
                </c:pt>
                <c:pt idx="273">
                  <c:v>162.06015576816858</c:v>
                </c:pt>
                <c:pt idx="274">
                  <c:v>162.13367622856032</c:v>
                </c:pt>
                <c:pt idx="275">
                  <c:v>162.42000759829847</c:v>
                </c:pt>
                <c:pt idx="276">
                  <c:v>162.2671786013666</c:v>
                </c:pt>
                <c:pt idx="277">
                  <c:v>161.69515017160515</c:v>
                </c:pt>
                <c:pt idx="278">
                  <c:v>161.16816764269038</c:v>
                </c:pt>
                <c:pt idx="279">
                  <c:v>161.09252620918949</c:v>
                </c:pt>
                <c:pt idx="280">
                  <c:v>161.1100192817955</c:v>
                </c:pt>
                <c:pt idx="281">
                  <c:v>161.36384227864542</c:v>
                </c:pt>
                <c:pt idx="282">
                  <c:v>161.57323386218499</c:v>
                </c:pt>
                <c:pt idx="283">
                  <c:v>161.68662663481129</c:v>
                </c:pt>
                <c:pt idx="284">
                  <c:v>161.899011367318</c:v>
                </c:pt>
                <c:pt idx="285">
                  <c:v>161.92620739634404</c:v>
                </c:pt>
                <c:pt idx="286">
                  <c:v>162.14459824896363</c:v>
                </c:pt>
                <c:pt idx="287">
                  <c:v>162.20221141103659</c:v>
                </c:pt>
                <c:pt idx="288">
                  <c:v>162.25771351108969</c:v>
                </c:pt>
                <c:pt idx="289">
                  <c:v>162.55435241369483</c:v>
                </c:pt>
                <c:pt idx="290">
                  <c:v>162.59897213770179</c:v>
                </c:pt>
                <c:pt idx="291">
                  <c:v>162.88145800479342</c:v>
                </c:pt>
                <c:pt idx="292">
                  <c:v>162.79070216011732</c:v>
                </c:pt>
                <c:pt idx="293">
                  <c:v>163.354781896264</c:v>
                </c:pt>
                <c:pt idx="294">
                  <c:v>163.40118561634409</c:v>
                </c:pt>
                <c:pt idx="295">
                  <c:v>163.57943655731816</c:v>
                </c:pt>
                <c:pt idx="296">
                  <c:v>163.55775109394028</c:v>
                </c:pt>
                <c:pt idx="297">
                  <c:v>163.60705876318386</c:v>
                </c:pt>
                <c:pt idx="298">
                  <c:v>163.84685756868109</c:v>
                </c:pt>
                <c:pt idx="299">
                  <c:v>164.09729097299206</c:v>
                </c:pt>
                <c:pt idx="300">
                  <c:v>163.94779210206335</c:v>
                </c:pt>
                <c:pt idx="301">
                  <c:v>164.10775708328779</c:v>
                </c:pt>
                <c:pt idx="302">
                  <c:v>164.05175942876994</c:v>
                </c:pt>
                <c:pt idx="303">
                  <c:v>164.32823917574868</c:v>
                </c:pt>
                <c:pt idx="304">
                  <c:v>164.38230416785396</c:v>
                </c:pt>
                <c:pt idx="305">
                  <c:v>164.70813122843344</c:v>
                </c:pt>
                <c:pt idx="306">
                  <c:v>164.55987124366666</c:v>
                </c:pt>
                <c:pt idx="307">
                  <c:v>164.85770938807653</c:v>
                </c:pt>
                <c:pt idx="308">
                  <c:v>164.72278972950105</c:v>
                </c:pt>
                <c:pt idx="309">
                  <c:v>165.03846783464226</c:v>
                </c:pt>
                <c:pt idx="310">
                  <c:v>164.85202042282108</c:v>
                </c:pt>
                <c:pt idx="311">
                  <c:v>164.88326017627952</c:v>
                </c:pt>
                <c:pt idx="312">
                  <c:v>163.15232807523108</c:v>
                </c:pt>
                <c:pt idx="313">
                  <c:v>163.39961966423547</c:v>
                </c:pt>
                <c:pt idx="314">
                  <c:v>162.96178738353095</c:v>
                </c:pt>
                <c:pt idx="315">
                  <c:v>163.49871073500881</c:v>
                </c:pt>
                <c:pt idx="316">
                  <c:v>163.37255247937028</c:v>
                </c:pt>
                <c:pt idx="317">
                  <c:v>163.73028333639101</c:v>
                </c:pt>
                <c:pt idx="318">
                  <c:v>163.580169977926</c:v>
                </c:pt>
                <c:pt idx="319">
                  <c:v>163.81429964034638</c:v>
                </c:pt>
                <c:pt idx="320">
                  <c:v>163.85802736631678</c:v>
                </c:pt>
                <c:pt idx="321">
                  <c:v>163.96559241843752</c:v>
                </c:pt>
                <c:pt idx="322">
                  <c:v>164.15096943261483</c:v>
                </c:pt>
                <c:pt idx="323">
                  <c:v>164.29633537930744</c:v>
                </c:pt>
                <c:pt idx="324">
                  <c:v>164.13354573763388</c:v>
                </c:pt>
                <c:pt idx="325">
                  <c:v>164.34355180870975</c:v>
                </c:pt>
                <c:pt idx="326">
                  <c:v>164.61123050839433</c:v>
                </c:pt>
                <c:pt idx="327">
                  <c:v>164.46769811322136</c:v>
                </c:pt>
                <c:pt idx="328">
                  <c:v>164.73457401467303</c:v>
                </c:pt>
                <c:pt idx="329">
                  <c:v>164.88624341415741</c:v>
                </c:pt>
                <c:pt idx="330">
                  <c:v>164.76101680091261</c:v>
                </c:pt>
                <c:pt idx="331">
                  <c:v>164.86723394488919</c:v>
                </c:pt>
                <c:pt idx="332">
                  <c:v>165.12550702083266</c:v>
                </c:pt>
                <c:pt idx="333">
                  <c:v>165.14579502061994</c:v>
                </c:pt>
                <c:pt idx="334">
                  <c:v>164.84092991389977</c:v>
                </c:pt>
                <c:pt idx="335">
                  <c:v>165.16643981962181</c:v>
                </c:pt>
                <c:pt idx="336">
                  <c:v>165.28329156241216</c:v>
                </c:pt>
                <c:pt idx="337">
                  <c:v>165.04354231236141</c:v>
                </c:pt>
                <c:pt idx="338">
                  <c:v>165.36969643888764</c:v>
                </c:pt>
                <c:pt idx="339">
                  <c:v>165.20562826669502</c:v>
                </c:pt>
                <c:pt idx="340">
                  <c:v>165.54136641656973</c:v>
                </c:pt>
                <c:pt idx="341">
                  <c:v>165.64697898409929</c:v>
                </c:pt>
                <c:pt idx="342">
                  <c:v>165.32283680869998</c:v>
                </c:pt>
                <c:pt idx="343">
                  <c:v>165.49910553181502</c:v>
                </c:pt>
                <c:pt idx="344">
                  <c:v>165.64676094013481</c:v>
                </c:pt>
                <c:pt idx="345">
                  <c:v>165.69982491222129</c:v>
                </c:pt>
                <c:pt idx="346">
                  <c:v>165.54634178339592</c:v>
                </c:pt>
                <c:pt idx="347">
                  <c:v>165.75037146762676</c:v>
                </c:pt>
                <c:pt idx="348">
                  <c:v>165.88161411207372</c:v>
                </c:pt>
                <c:pt idx="349">
                  <c:v>165.9969593692912</c:v>
                </c:pt>
                <c:pt idx="350">
                  <c:v>165.85178173329521</c:v>
                </c:pt>
                <c:pt idx="351">
                  <c:v>165.86120717921492</c:v>
                </c:pt>
                <c:pt idx="352">
                  <c:v>165.68381850300955</c:v>
                </c:pt>
                <c:pt idx="353">
                  <c:v>165.96128935891778</c:v>
                </c:pt>
                <c:pt idx="354">
                  <c:v>165.84187064400001</c:v>
                </c:pt>
                <c:pt idx="355">
                  <c:v>165.96600703742232</c:v>
                </c:pt>
                <c:pt idx="356">
                  <c:v>165.77186862030806</c:v>
                </c:pt>
                <c:pt idx="357">
                  <c:v>166.07051947404014</c:v>
                </c:pt>
                <c:pt idx="358">
                  <c:v>165.93871189750337</c:v>
                </c:pt>
                <c:pt idx="359">
                  <c:v>165.91372604139016</c:v>
                </c:pt>
                <c:pt idx="360">
                  <c:v>165.9610713149533</c:v>
                </c:pt>
                <c:pt idx="361">
                  <c:v>165.94326108748984</c:v>
                </c:pt>
                <c:pt idx="362">
                  <c:v>166.11024311993526</c:v>
                </c:pt>
                <c:pt idx="363">
                  <c:v>166.1274884153089</c:v>
                </c:pt>
                <c:pt idx="364">
                  <c:v>166.14123509616132</c:v>
                </c:pt>
                <c:pt idx="365">
                  <c:v>166.14074945278588</c:v>
                </c:pt>
                <c:pt idx="366">
                  <c:v>166.06767499141242</c:v>
                </c:pt>
                <c:pt idx="367">
                  <c:v>165.93042622685257</c:v>
                </c:pt>
                <c:pt idx="368">
                  <c:v>166.05223351429049</c:v>
                </c:pt>
                <c:pt idx="369">
                  <c:v>166.10128349521241</c:v>
                </c:pt>
                <c:pt idx="370">
                  <c:v>166.15468444433492</c:v>
                </c:pt>
                <c:pt idx="371">
                  <c:v>166.0264052155872</c:v>
                </c:pt>
                <c:pt idx="372">
                  <c:v>166.03461159752365</c:v>
                </c:pt>
                <c:pt idx="373">
                  <c:v>166.08869641180752</c:v>
                </c:pt>
                <c:pt idx="374">
                  <c:v>166.17478413342556</c:v>
                </c:pt>
                <c:pt idx="375">
                  <c:v>165.95507510592972</c:v>
                </c:pt>
                <c:pt idx="376">
                  <c:v>165.99460053003895</c:v>
                </c:pt>
                <c:pt idx="377">
                  <c:v>166.0802818969959</c:v>
                </c:pt>
                <c:pt idx="378">
                  <c:v>166.0574368361705</c:v>
                </c:pt>
                <c:pt idx="379">
                  <c:v>166.07923132153061</c:v>
                </c:pt>
                <c:pt idx="380">
                  <c:v>165.82225659828481</c:v>
                </c:pt>
                <c:pt idx="381">
                  <c:v>165.94235917836397</c:v>
                </c:pt>
                <c:pt idx="382">
                  <c:v>165.76195753101285</c:v>
                </c:pt>
                <c:pt idx="383">
                  <c:v>165.81560625736773</c:v>
                </c:pt>
                <c:pt idx="384">
                  <c:v>165.73534625625524</c:v>
                </c:pt>
                <c:pt idx="385">
                  <c:v>165.675473365823</c:v>
                </c:pt>
                <c:pt idx="386">
                  <c:v>165.74676383112333</c:v>
                </c:pt>
                <c:pt idx="387">
                  <c:v>165.5440523217687</c:v>
                </c:pt>
                <c:pt idx="388">
                  <c:v>165.57887988955204</c:v>
                </c:pt>
                <c:pt idx="389">
                  <c:v>165.70396774754667</c:v>
                </c:pt>
                <c:pt idx="390">
                  <c:v>165.68455192361739</c:v>
                </c:pt>
                <c:pt idx="391">
                  <c:v>165.41528744964558</c:v>
                </c:pt>
                <c:pt idx="392">
                  <c:v>165.64693933974215</c:v>
                </c:pt>
                <c:pt idx="393">
                  <c:v>165.35237185479966</c:v>
                </c:pt>
                <c:pt idx="394">
                  <c:v>165.54211965935616</c:v>
                </c:pt>
                <c:pt idx="395">
                  <c:v>165.52207943680125</c:v>
                </c:pt>
                <c:pt idx="396">
                  <c:v>165.23656077638532</c:v>
                </c:pt>
                <c:pt idx="397">
                  <c:v>165.12138400768586</c:v>
                </c:pt>
                <c:pt idx="398">
                  <c:v>165.11611130818082</c:v>
                </c:pt>
                <c:pt idx="399">
                  <c:v>165.32440276080862</c:v>
                </c:pt>
                <c:pt idx="400">
                  <c:v>165.12926332367556</c:v>
                </c:pt>
                <c:pt idx="401">
                  <c:v>165.16692546299728</c:v>
                </c:pt>
                <c:pt idx="402">
                  <c:v>165.10384137963337</c:v>
                </c:pt>
                <c:pt idx="403">
                  <c:v>164.79046264720864</c:v>
                </c:pt>
                <c:pt idx="404">
                  <c:v>164.88394404144091</c:v>
                </c:pt>
                <c:pt idx="405">
                  <c:v>164.83071158083641</c:v>
                </c:pt>
                <c:pt idx="406">
                  <c:v>164.90451946281772</c:v>
                </c:pt>
                <c:pt idx="407">
                  <c:v>164.66754531776965</c:v>
                </c:pt>
                <c:pt idx="408">
                  <c:v>164.53171383897902</c:v>
                </c:pt>
                <c:pt idx="409">
                  <c:v>164.51967186548535</c:v>
                </c:pt>
                <c:pt idx="410">
                  <c:v>164.60929784598179</c:v>
                </c:pt>
                <c:pt idx="411">
                  <c:v>164.32868517476695</c:v>
                </c:pt>
                <c:pt idx="412">
                  <c:v>164.45826275621232</c:v>
                </c:pt>
                <c:pt idx="413">
                  <c:v>164.11505164500903</c:v>
                </c:pt>
                <c:pt idx="414">
                  <c:v>164.24469860407947</c:v>
                </c:pt>
                <c:pt idx="415">
                  <c:v>164.12845143773615</c:v>
                </c:pt>
                <c:pt idx="416">
                  <c:v>164.14612290994947</c:v>
                </c:pt>
                <c:pt idx="417">
                  <c:v>163.94091380609248</c:v>
                </c:pt>
                <c:pt idx="418">
                  <c:v>163.83278382188192</c:v>
                </c:pt>
                <c:pt idx="419">
                  <c:v>163.78326801976311</c:v>
                </c:pt>
                <c:pt idx="420">
                  <c:v>163.71744847575374</c:v>
                </c:pt>
                <c:pt idx="421">
                  <c:v>163.66474130288191</c:v>
                </c:pt>
                <c:pt idx="422">
                  <c:v>163.46206943788448</c:v>
                </c:pt>
                <c:pt idx="423">
                  <c:v>163.40207761438066</c:v>
                </c:pt>
                <c:pt idx="424">
                  <c:v>163.33914219735618</c:v>
                </c:pt>
                <c:pt idx="425">
                  <c:v>163.29249070004371</c:v>
                </c:pt>
                <c:pt idx="426">
                  <c:v>163.33367127606525</c:v>
                </c:pt>
                <c:pt idx="427">
                  <c:v>163.17398380534107</c:v>
                </c:pt>
                <c:pt idx="428">
                  <c:v>163.1248148913476</c:v>
                </c:pt>
                <c:pt idx="429">
                  <c:v>163.13750108564545</c:v>
                </c:pt>
                <c:pt idx="430">
                  <c:v>163.09733144073203</c:v>
                </c:pt>
                <c:pt idx="431">
                  <c:v>162.71975858294232</c:v>
                </c:pt>
                <c:pt idx="432">
                  <c:v>162.55330183822954</c:v>
                </c:pt>
                <c:pt idx="433">
                  <c:v>162.46476607755557</c:v>
                </c:pt>
                <c:pt idx="434">
                  <c:v>162.37180997105594</c:v>
                </c:pt>
                <c:pt idx="435">
                  <c:v>162.40130537279845</c:v>
                </c:pt>
                <c:pt idx="436">
                  <c:v>162.10385376087109</c:v>
                </c:pt>
                <c:pt idx="437">
                  <c:v>161.95569288699721</c:v>
                </c:pt>
                <c:pt idx="438">
                  <c:v>162.13887955044029</c:v>
                </c:pt>
                <c:pt idx="439">
                  <c:v>161.63157053377648</c:v>
                </c:pt>
                <c:pt idx="440">
                  <c:v>161.89181591648969</c:v>
                </c:pt>
                <c:pt idx="441">
                  <c:v>161.94193629505548</c:v>
                </c:pt>
                <c:pt idx="442">
                  <c:v>161.50440134702987</c:v>
                </c:pt>
                <c:pt idx="443">
                  <c:v>161.63621883465592</c:v>
                </c:pt>
                <c:pt idx="444">
                  <c:v>161.55024013502015</c:v>
                </c:pt>
                <c:pt idx="445">
                  <c:v>161.08738235384527</c:v>
                </c:pt>
                <c:pt idx="446">
                  <c:v>160.99924303674311</c:v>
                </c:pt>
                <c:pt idx="447">
                  <c:v>160.95051021067863</c:v>
                </c:pt>
                <c:pt idx="448">
                  <c:v>160.87554273124979</c:v>
                </c:pt>
                <c:pt idx="449">
                  <c:v>160.71824383304576</c:v>
                </c:pt>
                <c:pt idx="450">
                  <c:v>160.91868570295176</c:v>
                </c:pt>
                <c:pt idx="451">
                  <c:v>160.35433836739415</c:v>
                </c:pt>
                <c:pt idx="452">
                  <c:v>160.56163871109243</c:v>
                </c:pt>
                <c:pt idx="453">
                  <c:v>160.22343269998319</c:v>
                </c:pt>
                <c:pt idx="454">
                  <c:v>160.21090508311408</c:v>
                </c:pt>
                <c:pt idx="455">
                  <c:v>159.94921268136378</c:v>
                </c:pt>
                <c:pt idx="456">
                  <c:v>159.99152312156497</c:v>
                </c:pt>
                <c:pt idx="457">
                  <c:v>159.66158295892797</c:v>
                </c:pt>
                <c:pt idx="458">
                  <c:v>159.71617323876586</c:v>
                </c:pt>
                <c:pt idx="459">
                  <c:v>159.40985120191931</c:v>
                </c:pt>
                <c:pt idx="460">
                  <c:v>159.48670178831424</c:v>
                </c:pt>
                <c:pt idx="461">
                  <c:v>158.96536858029776</c:v>
                </c:pt>
                <c:pt idx="462">
                  <c:v>158.95417896048346</c:v>
                </c:pt>
                <c:pt idx="463">
                  <c:v>158.92830110633372</c:v>
                </c:pt>
                <c:pt idx="464">
                  <c:v>158.72892963407159</c:v>
                </c:pt>
                <c:pt idx="465">
                  <c:v>158.48482941582026</c:v>
                </c:pt>
                <c:pt idx="466">
                  <c:v>158.6338822877307</c:v>
                </c:pt>
                <c:pt idx="467">
                  <c:v>158.26586372002154</c:v>
                </c:pt>
                <c:pt idx="468">
                  <c:v>158.40202226475893</c:v>
                </c:pt>
                <c:pt idx="469">
                  <c:v>157.83350236060801</c:v>
                </c:pt>
                <c:pt idx="470">
                  <c:v>158.06817713293958</c:v>
                </c:pt>
                <c:pt idx="471">
                  <c:v>157.70473748848482</c:v>
                </c:pt>
                <c:pt idx="472">
                  <c:v>157.63890803338614</c:v>
                </c:pt>
                <c:pt idx="473">
                  <c:v>157.52431601895512</c:v>
                </c:pt>
                <c:pt idx="474">
                  <c:v>157.24917426903124</c:v>
                </c:pt>
                <c:pt idx="475">
                  <c:v>157.33871104972403</c:v>
                </c:pt>
                <c:pt idx="476">
                  <c:v>156.95830362039587</c:v>
                </c:pt>
                <c:pt idx="477">
                  <c:v>156.82308662914156</c:v>
                </c:pt>
                <c:pt idx="478">
                  <c:v>156.77597922172149</c:v>
                </c:pt>
                <c:pt idx="479">
                  <c:v>156.51968836363704</c:v>
                </c:pt>
                <c:pt idx="480">
                  <c:v>156.4595676959724</c:v>
                </c:pt>
                <c:pt idx="481">
                  <c:v>156.15221490583914</c:v>
                </c:pt>
                <c:pt idx="482">
                  <c:v>156.18453496803079</c:v>
                </c:pt>
                <c:pt idx="483">
                  <c:v>155.80383020602378</c:v>
                </c:pt>
                <c:pt idx="484">
                  <c:v>155.71585937743964</c:v>
                </c:pt>
                <c:pt idx="485">
                  <c:v>155.5740713339826</c:v>
                </c:pt>
                <c:pt idx="486">
                  <c:v>155.2721696429617</c:v>
                </c:pt>
                <c:pt idx="487">
                  <c:v>155.19178079768835</c:v>
                </c:pt>
                <c:pt idx="488">
                  <c:v>155.16142313117717</c:v>
                </c:pt>
                <c:pt idx="489">
                  <c:v>154.76414702786863</c:v>
                </c:pt>
                <c:pt idx="490">
                  <c:v>154.67478864678316</c:v>
                </c:pt>
                <c:pt idx="491">
                  <c:v>154.58428057933946</c:v>
                </c:pt>
                <c:pt idx="492">
                  <c:v>154.19989880320392</c:v>
                </c:pt>
                <c:pt idx="493">
                  <c:v>154.26587692464204</c:v>
                </c:pt>
                <c:pt idx="494">
                  <c:v>153.95566974079176</c:v>
                </c:pt>
                <c:pt idx="495">
                  <c:v>153.73786364244057</c:v>
                </c:pt>
                <c:pt idx="496">
                  <c:v>153.41468284270289</c:v>
                </c:pt>
                <c:pt idx="497">
                  <c:v>153.44696326053733</c:v>
                </c:pt>
                <c:pt idx="498">
                  <c:v>153.1845275270899</c:v>
                </c:pt>
                <c:pt idx="499">
                  <c:v>153.03704060728811</c:v>
                </c:pt>
                <c:pt idx="500">
                  <c:v>152.75221572312282</c:v>
                </c:pt>
                <c:pt idx="501">
                  <c:v>152.54782923967733</c:v>
                </c:pt>
                <c:pt idx="502">
                  <c:v>152.41772637049931</c:v>
                </c:pt>
                <c:pt idx="503">
                  <c:v>152.26376750938778</c:v>
                </c:pt>
                <c:pt idx="504">
                  <c:v>152.01599027700794</c:v>
                </c:pt>
                <c:pt idx="505">
                  <c:v>151.87769093698279</c:v>
                </c:pt>
                <c:pt idx="506">
                  <c:v>151.56900014979468</c:v>
                </c:pt>
                <c:pt idx="507">
                  <c:v>151.50171376456959</c:v>
                </c:pt>
                <c:pt idx="508">
                  <c:v>151.27762403560527</c:v>
                </c:pt>
                <c:pt idx="509">
                  <c:v>150.96545445607453</c:v>
                </c:pt>
                <c:pt idx="510">
                  <c:v>150.79504318673298</c:v>
                </c:pt>
                <c:pt idx="511">
                  <c:v>150.56198392195648</c:v>
                </c:pt>
                <c:pt idx="512">
                  <c:v>150.21260811321159</c:v>
                </c:pt>
                <c:pt idx="513">
                  <c:v>150.13859209835508</c:v>
                </c:pt>
                <c:pt idx="514">
                  <c:v>149.94186688693478</c:v>
                </c:pt>
                <c:pt idx="515">
                  <c:v>149.66018381807606</c:v>
                </c:pt>
                <c:pt idx="516">
                  <c:v>149.2583783469596</c:v>
                </c:pt>
                <c:pt idx="517">
                  <c:v>149.28826028118459</c:v>
                </c:pt>
                <c:pt idx="518">
                  <c:v>148.96691303296654</c:v>
                </c:pt>
                <c:pt idx="519">
                  <c:v>148.7712681302794</c:v>
                </c:pt>
                <c:pt idx="520">
                  <c:v>148.53397683037386</c:v>
                </c:pt>
                <c:pt idx="521">
                  <c:v>148.31499131239656</c:v>
                </c:pt>
                <c:pt idx="522">
                  <c:v>148.2511738084248</c:v>
                </c:pt>
                <c:pt idx="523">
                  <c:v>147.81050695618188</c:v>
                </c:pt>
                <c:pt idx="524">
                  <c:v>147.63214699322555</c:v>
                </c:pt>
                <c:pt idx="525">
                  <c:v>147.50243065653007</c:v>
                </c:pt>
                <c:pt idx="526">
                  <c:v>147.22836921533934</c:v>
                </c:pt>
                <c:pt idx="527">
                  <c:v>147.16345158045584</c:v>
                </c:pt>
                <c:pt idx="528">
                  <c:v>146.767374718952</c:v>
                </c:pt>
                <c:pt idx="529">
                  <c:v>146.35178292262592</c:v>
                </c:pt>
                <c:pt idx="530">
                  <c:v>146.20509880105703</c:v>
                </c:pt>
                <c:pt idx="531">
                  <c:v>146.40988172807434</c:v>
                </c:pt>
                <c:pt idx="532">
                  <c:v>145.73192357592589</c:v>
                </c:pt>
                <c:pt idx="533">
                  <c:v>145.62990873381045</c:v>
                </c:pt>
                <c:pt idx="534">
                  <c:v>145.36697744589824</c:v>
                </c:pt>
                <c:pt idx="535">
                  <c:v>145.05523404320724</c:v>
                </c:pt>
                <c:pt idx="536">
                  <c:v>144.687582185802</c:v>
                </c:pt>
                <c:pt idx="537">
                  <c:v>144.53757784931923</c:v>
                </c:pt>
                <c:pt idx="538">
                  <c:v>144.16007436915459</c:v>
                </c:pt>
                <c:pt idx="539">
                  <c:v>144.24196970000077</c:v>
                </c:pt>
                <c:pt idx="540">
                  <c:v>143.68906967257908</c:v>
                </c:pt>
                <c:pt idx="541">
                  <c:v>143.81939058572158</c:v>
                </c:pt>
                <c:pt idx="542">
                  <c:v>143.37668204908385</c:v>
                </c:pt>
                <c:pt idx="543">
                  <c:v>142.96675939583463</c:v>
                </c:pt>
                <c:pt idx="544">
                  <c:v>142.77297777793498</c:v>
                </c:pt>
                <c:pt idx="545">
                  <c:v>142.55242630784903</c:v>
                </c:pt>
                <c:pt idx="546">
                  <c:v>142.4334932363067</c:v>
                </c:pt>
                <c:pt idx="547">
                  <c:v>141.98806906120208</c:v>
                </c:pt>
                <c:pt idx="548">
                  <c:v>141.7230663556272</c:v>
                </c:pt>
                <c:pt idx="549">
                  <c:v>141.428776381185</c:v>
                </c:pt>
                <c:pt idx="550">
                  <c:v>141.26004999702363</c:v>
                </c:pt>
                <c:pt idx="551">
                  <c:v>141.15315889897494</c:v>
                </c:pt>
                <c:pt idx="552">
                  <c:v>140.62760356691868</c:v>
                </c:pt>
                <c:pt idx="553">
                  <c:v>140.20555965146144</c:v>
                </c:pt>
                <c:pt idx="554">
                  <c:v>140.14102854906045</c:v>
                </c:pt>
                <c:pt idx="555">
                  <c:v>139.96028001358397</c:v>
                </c:pt>
                <c:pt idx="556">
                  <c:v>139.52259639921891</c:v>
                </c:pt>
                <c:pt idx="557">
                  <c:v>139.49139629011765</c:v>
                </c:pt>
                <c:pt idx="558">
                  <c:v>138.77514168893254</c:v>
                </c:pt>
                <c:pt idx="559">
                  <c:v>138.6853472199181</c:v>
                </c:pt>
                <c:pt idx="560">
                  <c:v>138.30897360393311</c:v>
                </c:pt>
                <c:pt idx="561">
                  <c:v>137.99992601753036</c:v>
                </c:pt>
                <c:pt idx="562">
                  <c:v>137.65917285647228</c:v>
                </c:pt>
                <c:pt idx="563">
                  <c:v>137.25113331018915</c:v>
                </c:pt>
                <c:pt idx="564">
                  <c:v>137.15342979191712</c:v>
                </c:pt>
                <c:pt idx="565">
                  <c:v>136.87802044258228</c:v>
                </c:pt>
                <c:pt idx="566">
                  <c:v>136.42066331596624</c:v>
                </c:pt>
                <c:pt idx="567">
                  <c:v>136.07430047836712</c:v>
                </c:pt>
                <c:pt idx="568">
                  <c:v>136.04467623246376</c:v>
                </c:pt>
                <c:pt idx="569">
                  <c:v>135.73629268904381</c:v>
                </c:pt>
                <c:pt idx="570">
                  <c:v>135.28467408312969</c:v>
                </c:pt>
                <c:pt idx="571">
                  <c:v>134.78345047529314</c:v>
                </c:pt>
                <c:pt idx="572">
                  <c:v>134.52462237834914</c:v>
                </c:pt>
                <c:pt idx="573">
                  <c:v>134.3962539497978</c:v>
                </c:pt>
                <c:pt idx="574">
                  <c:v>134.15888336117789</c:v>
                </c:pt>
                <c:pt idx="575">
                  <c:v>133.68410253958092</c:v>
                </c:pt>
                <c:pt idx="576">
                  <c:v>133.04591758877407</c:v>
                </c:pt>
                <c:pt idx="577">
                  <c:v>133.00774007280899</c:v>
                </c:pt>
                <c:pt idx="578">
                  <c:v>132.50003461257339</c:v>
                </c:pt>
                <c:pt idx="579">
                  <c:v>132.3711012519322</c:v>
                </c:pt>
                <c:pt idx="580">
                  <c:v>132.16804285445227</c:v>
                </c:pt>
                <c:pt idx="581">
                  <c:v>131.73618696059276</c:v>
                </c:pt>
                <c:pt idx="582">
                  <c:v>131.29639228420783</c:v>
                </c:pt>
                <c:pt idx="583">
                  <c:v>130.79374147951276</c:v>
                </c:pt>
                <c:pt idx="584">
                  <c:v>130.19637039442352</c:v>
                </c:pt>
                <c:pt idx="585">
                  <c:v>130.37520608966602</c:v>
                </c:pt>
                <c:pt idx="586">
                  <c:v>129.85375394857797</c:v>
                </c:pt>
                <c:pt idx="587">
                  <c:v>129.45297923074821</c:v>
                </c:pt>
                <c:pt idx="588">
                  <c:v>129.18571679681401</c:v>
                </c:pt>
                <c:pt idx="589">
                  <c:v>129.06317608876822</c:v>
                </c:pt>
                <c:pt idx="590">
                  <c:v>128.60366825577512</c:v>
                </c:pt>
                <c:pt idx="591">
                  <c:v>128.23162578581213</c:v>
                </c:pt>
                <c:pt idx="592">
                  <c:v>127.76742009649314</c:v>
                </c:pt>
                <c:pt idx="593">
                  <c:v>127.40859901964993</c:v>
                </c:pt>
                <c:pt idx="594">
                  <c:v>127.32415653885488</c:v>
                </c:pt>
                <c:pt idx="595">
                  <c:v>126.60305541500445</c:v>
                </c:pt>
                <c:pt idx="596">
                  <c:v>126.55211241602714</c:v>
                </c:pt>
                <c:pt idx="597">
                  <c:v>125.81648163526995</c:v>
                </c:pt>
                <c:pt idx="598">
                  <c:v>125.47953433250125</c:v>
                </c:pt>
                <c:pt idx="599">
                  <c:v>125.26297703140125</c:v>
                </c:pt>
                <c:pt idx="600">
                  <c:v>124.63917307116174</c:v>
                </c:pt>
                <c:pt idx="601">
                  <c:v>124.15040770256923</c:v>
                </c:pt>
                <c:pt idx="602">
                  <c:v>124.0972941750363</c:v>
                </c:pt>
                <c:pt idx="603">
                  <c:v>123.55387906007009</c:v>
                </c:pt>
                <c:pt idx="604">
                  <c:v>123.17808028726424</c:v>
                </c:pt>
                <c:pt idx="605">
                  <c:v>122.55116424498601</c:v>
                </c:pt>
                <c:pt idx="606">
                  <c:v>122.3126043256507</c:v>
                </c:pt>
                <c:pt idx="607">
                  <c:v>121.92395087002896</c:v>
                </c:pt>
                <c:pt idx="608">
                  <c:v>121.35358750326913</c:v>
                </c:pt>
                <c:pt idx="609">
                  <c:v>120.97614348964024</c:v>
                </c:pt>
                <c:pt idx="610">
                  <c:v>120.56131484718989</c:v>
                </c:pt>
                <c:pt idx="611">
                  <c:v>120.21810373598662</c:v>
                </c:pt>
                <c:pt idx="612">
                  <c:v>119.60006802971691</c:v>
                </c:pt>
                <c:pt idx="613">
                  <c:v>119.44559379196203</c:v>
                </c:pt>
                <c:pt idx="614">
                  <c:v>118.78842910515488</c:v>
                </c:pt>
                <c:pt idx="615">
                  <c:v>117.91992035021703</c:v>
                </c:pt>
                <c:pt idx="616">
                  <c:v>117.79279080782756</c:v>
                </c:pt>
                <c:pt idx="617">
                  <c:v>117.21407239279189</c:v>
                </c:pt>
                <c:pt idx="618">
                  <c:v>116.93322185543397</c:v>
                </c:pt>
                <c:pt idx="619">
                  <c:v>116.17452796988687</c:v>
                </c:pt>
                <c:pt idx="620">
                  <c:v>115.67698137617883</c:v>
                </c:pt>
                <c:pt idx="621">
                  <c:v>115.01681362931525</c:v>
                </c:pt>
                <c:pt idx="622">
                  <c:v>114.52377658123653</c:v>
                </c:pt>
                <c:pt idx="623">
                  <c:v>113.72329754322088</c:v>
                </c:pt>
                <c:pt idx="624">
                  <c:v>112.73261479054116</c:v>
                </c:pt>
                <c:pt idx="625">
                  <c:v>112.11628379163022</c:v>
                </c:pt>
                <c:pt idx="626">
                  <c:v>111.47129983356689</c:v>
                </c:pt>
                <c:pt idx="627">
                  <c:v>110.28835185964969</c:v>
                </c:pt>
                <c:pt idx="628">
                  <c:v>109.59806431241802</c:v>
                </c:pt>
                <c:pt idx="629">
                  <c:v>108.14106480839942</c:v>
                </c:pt>
                <c:pt idx="630">
                  <c:v>106.56083082008439</c:v>
                </c:pt>
                <c:pt idx="631">
                  <c:v>105.62524381279665</c:v>
                </c:pt>
                <c:pt idx="632">
                  <c:v>104.06192805390852</c:v>
                </c:pt>
                <c:pt idx="633">
                  <c:v>102.41985877948076</c:v>
                </c:pt>
                <c:pt idx="634">
                  <c:v>100.55378897589233</c:v>
                </c:pt>
                <c:pt idx="635">
                  <c:v>99.542273113514113</c:v>
                </c:pt>
                <c:pt idx="636">
                  <c:v>97.770200080801288</c:v>
                </c:pt>
                <c:pt idx="637">
                  <c:v>96.509122989970095</c:v>
                </c:pt>
                <c:pt idx="638">
                  <c:v>95.485703909348345</c:v>
                </c:pt>
                <c:pt idx="639">
                  <c:v>94.219869495655459</c:v>
                </c:pt>
                <c:pt idx="640">
                  <c:v>92.026248101950159</c:v>
                </c:pt>
                <c:pt idx="641">
                  <c:v>91.285820353974088</c:v>
                </c:pt>
                <c:pt idx="642">
                  <c:v>89.970301649644398</c:v>
                </c:pt>
                <c:pt idx="643">
                  <c:v>88.90931954059387</c:v>
                </c:pt>
                <c:pt idx="644">
                  <c:v>87.29618073581878</c:v>
                </c:pt>
                <c:pt idx="645">
                  <c:v>86.71403308388696</c:v>
                </c:pt>
                <c:pt idx="646">
                  <c:v>85.179578417026434</c:v>
                </c:pt>
                <c:pt idx="647">
                  <c:v>84.070517613804924</c:v>
                </c:pt>
                <c:pt idx="648">
                  <c:v>83.066108002451358</c:v>
                </c:pt>
                <c:pt idx="649">
                  <c:v>82.084156919440716</c:v>
                </c:pt>
                <c:pt idx="650">
                  <c:v>112.7224030392421</c:v>
                </c:pt>
                <c:pt idx="651">
                  <c:v>112.11649357528796</c:v>
                </c:pt>
                <c:pt idx="652">
                  <c:v>111.84705953437003</c:v>
                </c:pt>
                <c:pt idx="653">
                  <c:v>111.51972339390804</c:v>
                </c:pt>
                <c:pt idx="654">
                  <c:v>111.11381938816857</c:v>
                </c:pt>
                <c:pt idx="655">
                  <c:v>110.58204299007883</c:v>
                </c:pt>
                <c:pt idx="656">
                  <c:v>109.78151175458491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F0-477D-A391-85242E01E216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'C5'!$A$2:$A$14</c:f>
              <c:numCache>
                <c:formatCode>General</c:formatCode>
                <c:ptCount val="13"/>
                <c:pt idx="0">
                  <c:v>0</c:v>
                </c:pt>
                <c:pt idx="1">
                  <c:v>5.2052530964359335E-5</c:v>
                </c:pt>
                <c:pt idx="2">
                  <c:v>9.6303766107418907E-5</c:v>
                </c:pt>
                <c:pt idx="3">
                  <c:v>1.6356234707060301E-4</c:v>
                </c:pt>
                <c:pt idx="4">
                  <c:v>2.3428008318443589E-4</c:v>
                </c:pt>
                <c:pt idx="5">
                  <c:v>2.9135068620191989E-4</c:v>
                </c:pt>
                <c:pt idx="6">
                  <c:v>3.5196739245430187E-4</c:v>
                </c:pt>
                <c:pt idx="7">
                  <c:v>4.1972706494522769E-4</c:v>
                </c:pt>
                <c:pt idx="8">
                  <c:v>4.8625692084959809E-4</c:v>
                </c:pt>
                <c:pt idx="9">
                  <c:v>5.5703563902278987E-4</c:v>
                </c:pt>
                <c:pt idx="10">
                  <c:v>6.2863523526683401E-4</c:v>
                </c:pt>
                <c:pt idx="11">
                  <c:v>6.9127958913150806E-4</c:v>
                </c:pt>
                <c:pt idx="12">
                  <c:v>7.5853307067219773E-4</c:v>
                </c:pt>
              </c:numCache>
            </c:numRef>
          </c:xVal>
          <c:yVal>
            <c:numRef>
              <c:f>'C5'!$B$2:$B$14</c:f>
              <c:numCache>
                <c:formatCode>General</c:formatCode>
                <c:ptCount val="13"/>
                <c:pt idx="0">
                  <c:v>0</c:v>
                </c:pt>
                <c:pt idx="1">
                  <c:v>3.7713020376406754</c:v>
                </c:pt>
                <c:pt idx="2">
                  <c:v>7.7417104259048175</c:v>
                </c:pt>
                <c:pt idx="3">
                  <c:v>13.15173674533612</c:v>
                </c:pt>
                <c:pt idx="4">
                  <c:v>18.734137968675594</c:v>
                </c:pt>
                <c:pt idx="5">
                  <c:v>22.794816558240466</c:v>
                </c:pt>
                <c:pt idx="6">
                  <c:v>27.251798725476611</c:v>
                </c:pt>
                <c:pt idx="7">
                  <c:v>31.672439406039754</c:v>
                </c:pt>
                <c:pt idx="8">
                  <c:v>36.117022800567604</c:v>
                </c:pt>
                <c:pt idx="9">
                  <c:v>40.290793113421508</c:v>
                </c:pt>
                <c:pt idx="10">
                  <c:v>44.718324478817081</c:v>
                </c:pt>
                <c:pt idx="11">
                  <c:v>48.210224237022999</c:v>
                </c:pt>
                <c:pt idx="12">
                  <c:v>51.973048576657789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F0-477D-A391-85242E01E2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700672"/>
        <c:axId val="1022703168"/>
      </c:scatterChart>
      <c:valAx>
        <c:axId val="1022700672"/>
        <c:scaling>
          <c:orientation val="minMax"/>
          <c:max val="5.000000000000001E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3168"/>
        <c:crosses val="autoZero"/>
        <c:crossBetween val="midCat"/>
      </c:valAx>
      <c:valAx>
        <c:axId val="1022703168"/>
        <c:scaling>
          <c:orientation val="minMax"/>
          <c:max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2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578329</xdr:colOff>
      <xdr:row>5</xdr:row>
      <xdr:rowOff>116457</xdr:rowOff>
    </xdr:from>
    <xdr:to>
      <xdr:col>15</xdr:col>
      <xdr:colOff>300666</xdr:colOff>
      <xdr:row>20</xdr:row>
      <xdr:rowOff>125801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756AA6-C5BF-4522-8D91-9BF9EAC79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0.37527</cdr:x>
      <cdr:y>0.19587</cdr:y>
    </cdr:from>
    <cdr:to>
      <cdr:x>0.68075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24395" y="580843"/>
          <a:ext cx="2299138" cy="238453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578329</xdr:colOff>
      <xdr:row>5</xdr:row>
      <xdr:rowOff>116457</xdr:rowOff>
    </xdr:from>
    <xdr:to>
      <xdr:col>15</xdr:col>
      <xdr:colOff>300666</xdr:colOff>
      <xdr:row>20</xdr:row>
      <xdr:rowOff>125801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8D5DA-89EF-480C-A15D-674D08884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0.3744</cdr:x>
      <cdr:y>0.19587</cdr:y>
    </cdr:from>
    <cdr:to>
      <cdr:x>0.67988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17813" y="580829"/>
          <a:ext cx="2299124" cy="238454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578329</xdr:colOff>
      <xdr:row>5</xdr:row>
      <xdr:rowOff>116457</xdr:rowOff>
    </xdr:from>
    <xdr:to>
      <xdr:col>15</xdr:col>
      <xdr:colOff>300666</xdr:colOff>
      <xdr:row>20</xdr:row>
      <xdr:rowOff>125801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09F60B-DE60-4FE4-A267-02E556E00F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0.37527</cdr:x>
      <cdr:y>0.18889</cdr:y>
    </cdr:from>
    <cdr:to>
      <cdr:x>0.67988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24404" y="560145"/>
          <a:ext cx="2292560" cy="240523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578329</xdr:colOff>
      <xdr:row>5</xdr:row>
      <xdr:rowOff>116457</xdr:rowOff>
    </xdr:from>
    <xdr:to>
      <xdr:col>15</xdr:col>
      <xdr:colOff>300666</xdr:colOff>
      <xdr:row>20</xdr:row>
      <xdr:rowOff>125801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445EA3-BF18-4A26-AB72-742FE326B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0.37614</cdr:x>
      <cdr:y>0.18889</cdr:y>
    </cdr:from>
    <cdr:to>
      <cdr:x>0.68075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30952" y="560130"/>
          <a:ext cx="2292576" cy="240524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578329</xdr:colOff>
      <xdr:row>5</xdr:row>
      <xdr:rowOff>116457</xdr:rowOff>
    </xdr:from>
    <xdr:to>
      <xdr:col>15</xdr:col>
      <xdr:colOff>300666</xdr:colOff>
      <xdr:row>20</xdr:row>
      <xdr:rowOff>125801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75D163-232D-4D4D-A4D4-97F17B6D6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0.37614</cdr:x>
      <cdr:y>0.18003</cdr:y>
    </cdr:from>
    <cdr:to>
      <cdr:x>0.6825</cdr:x>
      <cdr:y>1</cdr:y>
    </cdr:to>
    <cdr:cxnSp macro="">
      <cdr:nvCxnSpPr>
        <cdr:cNvPr id="3" name="Conector recto 2">
          <a:extLst xmlns:a="http://schemas.openxmlformats.org/drawingml/2006/main">
            <a:ext uri="{FF2B5EF4-FFF2-40B4-BE49-F238E27FC236}">
              <a16:creationId xmlns:a16="http://schemas.microsoft.com/office/drawing/2014/main" id="{5AD839D0-428E-49B2-BFE0-B578F255AA1F}"/>
            </a:ext>
          </a:extLst>
        </cdr:cNvPr>
        <cdr:cNvCxnSpPr/>
      </cdr:nvCxnSpPr>
      <cdr:spPr>
        <a:xfrm xmlns:a="http://schemas.openxmlformats.org/drawingml/2006/main" flipV="1">
          <a:off x="2830930" y="533870"/>
          <a:ext cx="2305741" cy="243150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C3D5-7045-40B3-B16A-A76E21560553}">
  <dimension ref="A1:K3859"/>
  <sheetViews>
    <sheetView topLeftCell="D1" zoomScale="145" zoomScaleNormal="145" workbookViewId="0">
      <selection activeCell="F4" sqref="F4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162.16209625192758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88.175139049999999</v>
      </c>
      <c r="G2" s="2" t="s">
        <v>3</v>
      </c>
    </row>
    <row r="3" spans="1:11">
      <c r="A3">
        <v>4.4982666389468913E-5</v>
      </c>
      <c r="B3">
        <v>3.822289876368663</v>
      </c>
      <c r="E3" s="2" t="s">
        <v>5</v>
      </c>
      <c r="F3" s="2">
        <f>A712*100</f>
        <v>13.20899779170564</v>
      </c>
      <c r="G3" s="2" t="s">
        <v>6</v>
      </c>
    </row>
    <row r="4" spans="1:11">
      <c r="A4">
        <v>9.7363868124562182E-5</v>
      </c>
      <c r="B4">
        <v>8.2256227520207723</v>
      </c>
      <c r="E4" s="2" t="s">
        <v>7</v>
      </c>
      <c r="F4" s="2">
        <f>SLOPE(B$2:B$16,A$2:A$16)/1000</f>
        <v>64.235634565311386</v>
      </c>
      <c r="G4" s="2" t="s">
        <v>8</v>
      </c>
    </row>
    <row r="5" spans="1:11">
      <c r="A5">
        <v>1.6797443654818013E-4</v>
      </c>
      <c r="B5">
        <v>13.722017257024628</v>
      </c>
    </row>
    <row r="6" spans="1:11">
      <c r="A6">
        <v>2.3461651812211985E-4</v>
      </c>
      <c r="B6">
        <v>18.839723341200617</v>
      </c>
    </row>
    <row r="7" spans="1:11">
      <c r="A7">
        <v>2.9253360713855963E-4</v>
      </c>
      <c r="B7">
        <v>22.966699980933079</v>
      </c>
    </row>
    <row r="8" spans="1:11">
      <c r="A8">
        <v>3.5083238076484297E-4</v>
      </c>
      <c r="B8">
        <v>27.463921193399351</v>
      </c>
    </row>
    <row r="9" spans="1:11">
      <c r="A9">
        <v>4.1935639343976673E-4</v>
      </c>
      <c r="B9">
        <v>31.640920422795375</v>
      </c>
    </row>
    <row r="10" spans="1:11">
      <c r="A10">
        <v>4.8649683146952436E-4</v>
      </c>
      <c r="B10">
        <v>35.975267633844375</v>
      </c>
    </row>
    <row r="11" spans="1:11">
      <c r="A11">
        <v>5.5371520619911083E-4</v>
      </c>
      <c r="B11">
        <v>40.035853378647118</v>
      </c>
    </row>
    <row r="12" spans="1:11">
      <c r="A12">
        <v>6.1605840948267059E-4</v>
      </c>
      <c r="B12">
        <v>43.830505977113958</v>
      </c>
    </row>
    <row r="13" spans="1:11">
      <c r="A13">
        <v>6.9566377556512819E-4</v>
      </c>
      <c r="B13">
        <v>47.769591702186041</v>
      </c>
    </row>
    <row r="14" spans="1:11">
      <c r="A14">
        <v>7.6031397046067318E-4</v>
      </c>
      <c r="B14">
        <v>51.085712963308993</v>
      </c>
    </row>
    <row r="15" spans="1:11">
      <c r="A15">
        <v>8.1873366024153862E-4</v>
      </c>
      <c r="B15">
        <v>53.802212387123241</v>
      </c>
    </row>
    <row r="16" spans="1:11">
      <c r="A16">
        <v>8.9390148507216029E-4</v>
      </c>
      <c r="B16">
        <v>57.075923381786978</v>
      </c>
    </row>
    <row r="17" spans="1:2">
      <c r="A17">
        <v>9.690614742561218E-4</v>
      </c>
      <c r="B17">
        <v>59.691376300505802</v>
      </c>
    </row>
    <row r="18" spans="1:2">
      <c r="A18">
        <v>1.0340564842455256E-3</v>
      </c>
      <c r="B18">
        <v>62.291896730209892</v>
      </c>
    </row>
    <row r="19" spans="1:2">
      <c r="A19">
        <v>1.108062487895577E-3</v>
      </c>
      <c r="B19">
        <v>64.493779632942434</v>
      </c>
    </row>
    <row r="20" spans="1:2">
      <c r="A20">
        <v>1.1776653245294422E-3</v>
      </c>
      <c r="B20">
        <v>66.67149088121657</v>
      </c>
    </row>
    <row r="21" spans="1:2">
      <c r="A21">
        <v>1.2477757991291602E-3</v>
      </c>
      <c r="B21">
        <v>68.563632010978495</v>
      </c>
    </row>
    <row r="22" spans="1:2">
      <c r="A22">
        <v>1.3192626423775577E-3</v>
      </c>
      <c r="B22">
        <v>70.125055965140206</v>
      </c>
    </row>
    <row r="23" spans="1:2">
      <c r="A23">
        <v>1.3906334434301603E-3</v>
      </c>
      <c r="B23">
        <v>71.786058146213279</v>
      </c>
    </row>
    <row r="24" spans="1:2">
      <c r="A24">
        <v>1.4554282713036667E-3</v>
      </c>
      <c r="B24">
        <v>72.888615202996419</v>
      </c>
    </row>
    <row r="25" spans="1:2">
      <c r="A25">
        <v>1.5268251911784807E-3</v>
      </c>
      <c r="B25">
        <v>74.359730060551769</v>
      </c>
    </row>
    <row r="26" spans="1:2">
      <c r="A26">
        <v>1.5953188174022118E-3</v>
      </c>
      <c r="B26">
        <v>75.376652539028797</v>
      </c>
    </row>
    <row r="27" spans="1:2">
      <c r="A27">
        <v>1.6657415052087822E-3</v>
      </c>
      <c r="B27">
        <v>76.43072645087716</v>
      </c>
    </row>
    <row r="28" spans="1:2">
      <c r="A28">
        <v>1.7328273269156798E-3</v>
      </c>
      <c r="B28">
        <v>77.486738090396983</v>
      </c>
    </row>
    <row r="29" spans="1:2">
      <c r="A29">
        <v>1.8045886043602437E-3</v>
      </c>
      <c r="B29">
        <v>78.562681356558116</v>
      </c>
    </row>
    <row r="30" spans="1:2">
      <c r="A30">
        <v>1.8705591523589999E-3</v>
      </c>
      <c r="B30">
        <v>79.268723397350158</v>
      </c>
    </row>
    <row r="31" spans="1:2">
      <c r="A31">
        <v>1.9407652405042885E-3</v>
      </c>
      <c r="B31">
        <v>80.301766970990911</v>
      </c>
    </row>
    <row r="32" spans="1:2">
      <c r="A32">
        <v>2.0096629622201349E-3</v>
      </c>
      <c r="B32">
        <v>81.021123398309143</v>
      </c>
    </row>
    <row r="33" spans="1:2">
      <c r="A33">
        <v>2.082335786559641E-3</v>
      </c>
      <c r="B33">
        <v>81.662196626528299</v>
      </c>
    </row>
    <row r="34" spans="1:2">
      <c r="A34">
        <v>2.1489520291559038E-3</v>
      </c>
      <c r="B34">
        <v>82.552692362728365</v>
      </c>
    </row>
    <row r="35" spans="1:2">
      <c r="A35">
        <v>2.2149134355668849E-3</v>
      </c>
      <c r="B35">
        <v>83.200088176597433</v>
      </c>
    </row>
    <row r="36" spans="1:2">
      <c r="A36">
        <v>2.2879067751674486E-3</v>
      </c>
      <c r="B36">
        <v>83.984703076810348</v>
      </c>
    </row>
    <row r="37" spans="1:2">
      <c r="A37">
        <v>2.3487707202991411E-3</v>
      </c>
      <c r="B37">
        <v>84.586886909726061</v>
      </c>
    </row>
    <row r="38" spans="1:2">
      <c r="A38">
        <v>2.4757473744475918E-3</v>
      </c>
      <c r="B38">
        <v>85.573190294507555</v>
      </c>
    </row>
    <row r="39" spans="1:2">
      <c r="A39">
        <v>2.6837606905883915E-3</v>
      </c>
      <c r="B39">
        <v>86.186091559338166</v>
      </c>
    </row>
    <row r="40" spans="1:2">
      <c r="A40">
        <v>2.8543727239593911E-3</v>
      </c>
      <c r="B40">
        <v>86.602143664635491</v>
      </c>
    </row>
    <row r="41" spans="1:2">
      <c r="A41">
        <v>3.0310392868804631E-3</v>
      </c>
      <c r="B41">
        <v>87.234492124189629</v>
      </c>
    </row>
    <row r="42" spans="1:2">
      <c r="A42">
        <v>3.2323489585517275E-3</v>
      </c>
      <c r="B42">
        <v>88.175139049247861</v>
      </c>
    </row>
    <row r="43" spans="1:2">
      <c r="A43">
        <v>3.4333668456663644E-3</v>
      </c>
      <c r="B43">
        <v>88.583699939320383</v>
      </c>
    </row>
    <row r="44" spans="1:2">
      <c r="A44">
        <v>3.6262343232181587E-3</v>
      </c>
      <c r="B44">
        <v>89.575426963924656</v>
      </c>
    </row>
    <row r="45" spans="1:2">
      <c r="A45">
        <v>3.8097181785792062E-3</v>
      </c>
      <c r="B45">
        <v>89.898568023860761</v>
      </c>
    </row>
    <row r="46" spans="1:2">
      <c r="A46">
        <v>4.0038791286130249E-3</v>
      </c>
      <c r="B46">
        <v>90.805963941607914</v>
      </c>
    </row>
    <row r="47" spans="1:2">
      <c r="A47">
        <v>4.2069780950744953E-3</v>
      </c>
      <c r="B47">
        <v>91.064790421767555</v>
      </c>
    </row>
    <row r="48" spans="1:2">
      <c r="A48">
        <v>4.4052710738749388E-3</v>
      </c>
      <c r="B48">
        <v>92.013198245798648</v>
      </c>
    </row>
    <row r="49" spans="1:2">
      <c r="A49">
        <v>4.5612071897997665E-3</v>
      </c>
      <c r="B49">
        <v>92.327100140290867</v>
      </c>
    </row>
    <row r="50" spans="1:2">
      <c r="A50">
        <v>4.7864532384237464E-3</v>
      </c>
      <c r="B50">
        <v>93.181767891142542</v>
      </c>
    </row>
    <row r="51" spans="1:2">
      <c r="A51">
        <v>4.9654123187761528E-3</v>
      </c>
      <c r="B51">
        <v>93.623439952508619</v>
      </c>
    </row>
    <row r="52" spans="1:2">
      <c r="A52">
        <v>5.151377400058982E-3</v>
      </c>
      <c r="B52">
        <v>94.095096851347748</v>
      </c>
    </row>
    <row r="53" spans="1:2">
      <c r="A53">
        <v>5.3499420767980322E-3</v>
      </c>
      <c r="B53">
        <v>94.831223612482503</v>
      </c>
    </row>
    <row r="54" spans="1:2">
      <c r="A54">
        <v>5.5343763463489692E-3</v>
      </c>
      <c r="B54">
        <v>95.588994991473385</v>
      </c>
    </row>
    <row r="55" spans="1:2">
      <c r="A55">
        <v>5.7668683781292506E-3</v>
      </c>
      <c r="B55">
        <v>96.064367533063987</v>
      </c>
    </row>
    <row r="56" spans="1:2">
      <c r="A56">
        <v>5.9395287179439911E-3</v>
      </c>
      <c r="B56">
        <v>96.525257058553365</v>
      </c>
    </row>
    <row r="57" spans="1:2">
      <c r="A57">
        <v>6.120673010899874E-3</v>
      </c>
      <c r="B57">
        <v>97.250616446338384</v>
      </c>
    </row>
    <row r="58" spans="1:2">
      <c r="A58">
        <v>6.3304650499266544E-3</v>
      </c>
      <c r="B58">
        <v>97.712814437420334</v>
      </c>
    </row>
    <row r="59" spans="1:2">
      <c r="A59">
        <v>6.5178795392788246E-3</v>
      </c>
      <c r="B59">
        <v>98.582304806130111</v>
      </c>
    </row>
    <row r="60" spans="1:2">
      <c r="A60">
        <v>6.7110166003883772E-3</v>
      </c>
      <c r="B60">
        <v>98.931185681578569</v>
      </c>
    </row>
    <row r="61" spans="1:2">
      <c r="A61">
        <v>6.8996172573946761E-3</v>
      </c>
      <c r="B61">
        <v>99.464400392991465</v>
      </c>
    </row>
    <row r="62" spans="1:2">
      <c r="A62">
        <v>7.1074471509971681E-3</v>
      </c>
      <c r="B62">
        <v>100.11274009997875</v>
      </c>
    </row>
    <row r="63" spans="1:2">
      <c r="A63">
        <v>7.2820146623342142E-3</v>
      </c>
      <c r="B63">
        <v>100.40445800911867</v>
      </c>
    </row>
    <row r="64" spans="1:2">
      <c r="A64">
        <v>7.4747362476077104E-3</v>
      </c>
      <c r="B64">
        <v>101.0879864510885</v>
      </c>
    </row>
    <row r="65" spans="1:2">
      <c r="A65">
        <v>7.6695457839657749E-3</v>
      </c>
      <c r="B65">
        <v>101.56283960175685</v>
      </c>
    </row>
    <row r="66" spans="1:2">
      <c r="A66">
        <v>7.8680924884676484E-3</v>
      </c>
      <c r="B66">
        <v>102.29682886948081</v>
      </c>
    </row>
    <row r="67" spans="1:2">
      <c r="A67">
        <v>8.0499609568629969E-3</v>
      </c>
      <c r="B67">
        <v>102.63760924419954</v>
      </c>
    </row>
    <row r="68" spans="1:2">
      <c r="A68">
        <v>8.2533020199312343E-3</v>
      </c>
      <c r="B68">
        <v>102.98194544907831</v>
      </c>
    </row>
    <row r="69" spans="1:2">
      <c r="A69">
        <v>8.4450097595894641E-3</v>
      </c>
      <c r="B69">
        <v>103.91527095979016</v>
      </c>
    </row>
    <row r="70" spans="1:2">
      <c r="A70">
        <v>8.6330395337675808E-3</v>
      </c>
      <c r="B70">
        <v>104.24844025984052</v>
      </c>
    </row>
    <row r="71" spans="1:2">
      <c r="A71">
        <v>8.8178385340143065E-3</v>
      </c>
      <c r="B71">
        <v>104.63368848813356</v>
      </c>
    </row>
    <row r="72" spans="1:2">
      <c r="A72">
        <v>9.0194510907416238E-3</v>
      </c>
      <c r="B72">
        <v>104.91383996096638</v>
      </c>
    </row>
    <row r="73" spans="1:2">
      <c r="A73">
        <v>9.2132457242940329E-3</v>
      </c>
      <c r="B73">
        <v>105.95201251996428</v>
      </c>
    </row>
    <row r="74" spans="1:2">
      <c r="A74">
        <v>9.4002235940016839E-3</v>
      </c>
      <c r="B74">
        <v>106.43524584339742</v>
      </c>
    </row>
    <row r="75" spans="1:2">
      <c r="A75">
        <v>9.5920740543669544E-3</v>
      </c>
      <c r="B75">
        <v>106.43834221235701</v>
      </c>
    </row>
    <row r="76" spans="1:2">
      <c r="A76">
        <v>9.8040967651853786E-3</v>
      </c>
      <c r="B76">
        <v>106.71959239675614</v>
      </c>
    </row>
    <row r="77" spans="1:2">
      <c r="A77">
        <v>9.9768110217116589E-3</v>
      </c>
      <c r="B77">
        <v>107.59420675667968</v>
      </c>
    </row>
    <row r="78" spans="1:2">
      <c r="A78">
        <v>1.0170806521444344E-2</v>
      </c>
      <c r="B78">
        <v>108.55986435230169</v>
      </c>
    </row>
    <row r="79" spans="1:2">
      <c r="A79">
        <v>1.0362218247784272E-2</v>
      </c>
      <c r="B79">
        <v>108.67629781346872</v>
      </c>
    </row>
    <row r="80" spans="1:2">
      <c r="A80">
        <v>1.0570360012561415E-2</v>
      </c>
      <c r="B80">
        <v>108.93672241954296</v>
      </c>
    </row>
    <row r="81" spans="1:2">
      <c r="A81">
        <v>1.076826923123847E-2</v>
      </c>
      <c r="B81">
        <v>109.03172101688014</v>
      </c>
    </row>
    <row r="82" spans="1:2">
      <c r="A82">
        <v>1.0950831216551028E-2</v>
      </c>
      <c r="B82">
        <v>109.78350941197819</v>
      </c>
    </row>
    <row r="83" spans="1:2">
      <c r="A83">
        <v>1.1126484462452072E-2</v>
      </c>
      <c r="B83">
        <v>110.70303111010251</v>
      </c>
    </row>
    <row r="84" spans="1:2">
      <c r="A84">
        <v>1.1317897245982401E-2</v>
      </c>
      <c r="B84">
        <v>111.10824592404131</v>
      </c>
    </row>
    <row r="85" spans="1:2">
      <c r="A85">
        <v>1.1525734539917846E-2</v>
      </c>
      <c r="B85">
        <v>111.30805161651666</v>
      </c>
    </row>
    <row r="86" spans="1:2">
      <c r="A86">
        <v>1.1714491661106684E-2</v>
      </c>
      <c r="B86">
        <v>111.17012336179801</v>
      </c>
    </row>
    <row r="87" spans="1:2">
      <c r="A87">
        <v>1.1890426119660132E-2</v>
      </c>
      <c r="B87">
        <v>111.79369211710869</v>
      </c>
    </row>
    <row r="88" spans="1:2">
      <c r="A88">
        <v>1.2087730625415471E-2</v>
      </c>
      <c r="B88">
        <v>112.69880071714056</v>
      </c>
    </row>
    <row r="89" spans="1:2">
      <c r="A89">
        <v>1.2281094982465886E-2</v>
      </c>
      <c r="B89">
        <v>113.31732538753324</v>
      </c>
    </row>
    <row r="90" spans="1:2">
      <c r="A90">
        <v>1.2474269045240231E-2</v>
      </c>
      <c r="B90">
        <v>113.79126960408767</v>
      </c>
    </row>
    <row r="91" spans="1:2">
      <c r="A91">
        <v>1.2665663856533404E-2</v>
      </c>
      <c r="B91">
        <v>113.24517999077513</v>
      </c>
    </row>
    <row r="92" spans="1:2">
      <c r="A92">
        <v>1.2861820253489826E-2</v>
      </c>
      <c r="B92">
        <v>113.58472181791002</v>
      </c>
    </row>
    <row r="93" spans="1:2">
      <c r="A93">
        <v>1.3047452319789543E-2</v>
      </c>
      <c r="B93">
        <v>114.65587570047089</v>
      </c>
    </row>
    <row r="94" spans="1:2">
      <c r="A94">
        <v>1.3251290262356382E-2</v>
      </c>
      <c r="B94">
        <v>115.511302561132</v>
      </c>
    </row>
    <row r="95" spans="1:2">
      <c r="A95">
        <v>1.3434018226565293E-2</v>
      </c>
      <c r="B95">
        <v>115.60203615993454</v>
      </c>
    </row>
    <row r="96" spans="1:2">
      <c r="A96">
        <v>1.3652163127120819E-2</v>
      </c>
      <c r="B96">
        <v>115.65180779388797</v>
      </c>
    </row>
    <row r="97" spans="1:2">
      <c r="A97">
        <v>1.3832287231318911E-2</v>
      </c>
      <c r="B97">
        <v>116.01582092409051</v>
      </c>
    </row>
    <row r="98" spans="1:2">
      <c r="A98">
        <v>1.402912974485955E-2</v>
      </c>
      <c r="B98">
        <v>116.09614672787407</v>
      </c>
    </row>
    <row r="99" spans="1:2">
      <c r="A99">
        <v>1.4207410108960799E-2</v>
      </c>
      <c r="B99">
        <v>117.30930408623585</v>
      </c>
    </row>
    <row r="100" spans="1:2">
      <c r="A100">
        <v>1.4404487318775205E-2</v>
      </c>
      <c r="B100">
        <v>117.54069274209887</v>
      </c>
    </row>
    <row r="101" spans="1:2">
      <c r="A101">
        <v>1.4591929295078368E-2</v>
      </c>
      <c r="B101">
        <v>118.07447678586884</v>
      </c>
    </row>
    <row r="102" spans="1:2">
      <c r="A102">
        <v>1.4793698315988257E-2</v>
      </c>
      <c r="B102">
        <v>118.83382631420041</v>
      </c>
    </row>
    <row r="103" spans="1:2">
      <c r="A103">
        <v>1.5000863236814925E-2</v>
      </c>
      <c r="B103">
        <v>117.80739998067496</v>
      </c>
    </row>
    <row r="104" spans="1:2">
      <c r="A104">
        <v>1.5167501819982779E-2</v>
      </c>
      <c r="B104">
        <v>118.28495995711121</v>
      </c>
    </row>
    <row r="105" spans="1:2">
      <c r="A105">
        <v>1.5378891273738048E-2</v>
      </c>
      <c r="B105">
        <v>119.23445650442166</v>
      </c>
    </row>
    <row r="106" spans="1:2">
      <c r="A106">
        <v>1.5553012650716774E-2</v>
      </c>
      <c r="B106">
        <v>119.69375789228336</v>
      </c>
    </row>
    <row r="107" spans="1:2">
      <c r="A107">
        <v>1.5766617975597672E-2</v>
      </c>
      <c r="B107">
        <v>120.59041640154167</v>
      </c>
    </row>
    <row r="108" spans="1:2">
      <c r="A108">
        <v>1.5944329571251421E-2</v>
      </c>
      <c r="B108">
        <v>120.8821842521164</v>
      </c>
    </row>
    <row r="109" spans="1:2">
      <c r="A109">
        <v>1.6138869524051868E-2</v>
      </c>
      <c r="B109">
        <v>121.23575962243906</v>
      </c>
    </row>
    <row r="110" spans="1:2">
      <c r="A110">
        <v>1.6344416943531958E-2</v>
      </c>
      <c r="B110">
        <v>120.35848837818249</v>
      </c>
    </row>
    <row r="111" spans="1:2">
      <c r="A111">
        <v>1.6522621189922704E-2</v>
      </c>
      <c r="B111">
        <v>120.79290894321096</v>
      </c>
    </row>
    <row r="112" spans="1:2">
      <c r="A112">
        <v>1.6717704538600182E-2</v>
      </c>
      <c r="B112">
        <v>121.76782568085081</v>
      </c>
    </row>
    <row r="113" spans="1:2">
      <c r="A113">
        <v>1.689114508494674E-2</v>
      </c>
      <c r="B113">
        <v>122.36496542884848</v>
      </c>
    </row>
    <row r="114" spans="1:2">
      <c r="A114">
        <v>1.7101843136165782E-2</v>
      </c>
      <c r="B114">
        <v>122.7038180641827</v>
      </c>
    </row>
    <row r="115" spans="1:2">
      <c r="A115">
        <v>1.7276738376533856E-2</v>
      </c>
      <c r="B115">
        <v>123.33529754277076</v>
      </c>
    </row>
    <row r="116" spans="1:2">
      <c r="A116">
        <v>1.7468834105077168E-2</v>
      </c>
      <c r="B116">
        <v>123.74038250897901</v>
      </c>
    </row>
    <row r="117" spans="1:2">
      <c r="A117">
        <v>1.7693622390248003E-2</v>
      </c>
      <c r="B117">
        <v>123.33100257937522</v>
      </c>
    </row>
    <row r="118" spans="1:2">
      <c r="A118">
        <v>1.7882675524755309E-2</v>
      </c>
      <c r="B118">
        <v>123.45895253541447</v>
      </c>
    </row>
    <row r="119" spans="1:2">
      <c r="A119">
        <v>1.8062431726686382E-2</v>
      </c>
      <c r="B119">
        <v>123.66239396434557</v>
      </c>
    </row>
    <row r="120" spans="1:2">
      <c r="A120">
        <v>1.8227332288799369E-2</v>
      </c>
      <c r="B120">
        <v>124.49308982647794</v>
      </c>
    </row>
    <row r="121" spans="1:2">
      <c r="A121">
        <v>1.8425847277588607E-2</v>
      </c>
      <c r="B121">
        <v>124.80099874879035</v>
      </c>
    </row>
    <row r="122" spans="1:2">
      <c r="A122">
        <v>1.8633141175646805E-2</v>
      </c>
      <c r="B122">
        <v>125.60449650551328</v>
      </c>
    </row>
    <row r="123" spans="1:2">
      <c r="A123">
        <v>1.881414486227637E-2</v>
      </c>
      <c r="B123">
        <v>126.20512216566222</v>
      </c>
    </row>
    <row r="124" spans="1:2">
      <c r="A124">
        <v>1.9000772801954214E-2</v>
      </c>
      <c r="B124">
        <v>126.52458753599473</v>
      </c>
    </row>
    <row r="125" spans="1:2">
      <c r="A125">
        <v>1.9222203450343148E-2</v>
      </c>
      <c r="B125">
        <v>125.34998496532312</v>
      </c>
    </row>
    <row r="126" spans="1:2">
      <c r="A126">
        <v>1.9406917875356016E-2</v>
      </c>
      <c r="B126">
        <v>125.61543367974147</v>
      </c>
    </row>
    <row r="127" spans="1:2">
      <c r="A127">
        <v>1.9586012276082584E-2</v>
      </c>
      <c r="B127">
        <v>126.41287853456278</v>
      </c>
    </row>
    <row r="128" spans="1:2">
      <c r="A128">
        <v>1.9773579000855655E-2</v>
      </c>
      <c r="B128">
        <v>127.02906594580533</v>
      </c>
    </row>
    <row r="129" spans="1:2">
      <c r="A129">
        <v>1.9968755382290308E-2</v>
      </c>
      <c r="B129">
        <v>127.74375784311025</v>
      </c>
    </row>
    <row r="130" spans="1:2">
      <c r="A130">
        <v>2.0156854931036347E-2</v>
      </c>
      <c r="B130">
        <v>127.94601066589236</v>
      </c>
    </row>
    <row r="131" spans="1:2">
      <c r="A131">
        <v>2.0340822979610779E-2</v>
      </c>
      <c r="B131">
        <v>128.49421779604177</v>
      </c>
    </row>
    <row r="132" spans="1:2">
      <c r="A132">
        <v>2.0539674154954394E-2</v>
      </c>
      <c r="B132">
        <v>129.21536212672694</v>
      </c>
    </row>
    <row r="133" spans="1:2">
      <c r="A133">
        <v>2.0748073874194681E-2</v>
      </c>
      <c r="B133">
        <v>128.09126033495735</v>
      </c>
    </row>
    <row r="134" spans="1:2">
      <c r="A134">
        <v>2.0952255403648801E-2</v>
      </c>
      <c r="B134">
        <v>128.34201627924816</v>
      </c>
    </row>
    <row r="135" spans="1:2">
      <c r="A135">
        <v>2.115010436247174E-2</v>
      </c>
      <c r="B135">
        <v>128.74731099948269</v>
      </c>
    </row>
    <row r="136" spans="1:2">
      <c r="A136">
        <v>2.1308932422797598E-2</v>
      </c>
      <c r="B136">
        <v>129.46167328331774</v>
      </c>
    </row>
    <row r="137" spans="1:2">
      <c r="A137">
        <v>2.150789777470687E-2</v>
      </c>
      <c r="B137">
        <v>130.21943467402167</v>
      </c>
    </row>
    <row r="138" spans="1:2">
      <c r="A138">
        <v>2.1693434693868481E-2</v>
      </c>
      <c r="B138">
        <v>130.40343889651618</v>
      </c>
    </row>
    <row r="139" spans="1:2">
      <c r="A139">
        <v>2.1899193551433216E-2</v>
      </c>
      <c r="B139">
        <v>130.65950860947311</v>
      </c>
    </row>
    <row r="140" spans="1:2">
      <c r="A140">
        <v>2.2094744178277406E-2</v>
      </c>
      <c r="B140">
        <v>131.28874072349373</v>
      </c>
    </row>
    <row r="141" spans="1:2">
      <c r="A141">
        <v>2.230330247608113E-2</v>
      </c>
      <c r="B141">
        <v>130.75936151427592</v>
      </c>
    </row>
    <row r="142" spans="1:2">
      <c r="A142">
        <v>2.248110921887287E-2</v>
      </c>
      <c r="B142">
        <v>130.63897269147023</v>
      </c>
    </row>
    <row r="143" spans="1:2">
      <c r="A143">
        <v>2.2696431421000147E-2</v>
      </c>
      <c r="B143">
        <v>130.82560383343693</v>
      </c>
    </row>
    <row r="144" spans="1:2">
      <c r="A144">
        <v>2.2856352616222864E-2</v>
      </c>
      <c r="B144">
        <v>131.46650226663428</v>
      </c>
    </row>
    <row r="145" spans="1:2">
      <c r="A145">
        <v>2.3051408477949425E-2</v>
      </c>
      <c r="B145">
        <v>132.19642630156292</v>
      </c>
    </row>
    <row r="146" spans="1:2">
      <c r="A146">
        <v>2.3247794285227597E-2</v>
      </c>
      <c r="B146">
        <v>132.76557886948081</v>
      </c>
    </row>
    <row r="147" spans="1:2">
      <c r="A147">
        <v>2.3436479517467627E-2</v>
      </c>
      <c r="B147">
        <v>133.0014023247569</v>
      </c>
    </row>
    <row r="148" spans="1:2">
      <c r="A148">
        <v>2.361824649558248E-2</v>
      </c>
      <c r="B148">
        <v>133.12783406117725</v>
      </c>
    </row>
    <row r="149" spans="1:2">
      <c r="A149">
        <v>2.3803259048294549E-2</v>
      </c>
      <c r="B149">
        <v>133.876436192733</v>
      </c>
    </row>
    <row r="150" spans="1:2">
      <c r="A150">
        <v>2.4014889541466199E-2</v>
      </c>
      <c r="B150">
        <v>134.36656143417295</v>
      </c>
    </row>
    <row r="151" spans="1:2">
      <c r="A151">
        <v>2.4226465060735822E-2</v>
      </c>
      <c r="B151">
        <v>133.47055216356745</v>
      </c>
    </row>
    <row r="152" spans="1:2">
      <c r="A152">
        <v>2.4405073153868015E-2</v>
      </c>
      <c r="B152">
        <v>133.90071771834826</v>
      </c>
    </row>
    <row r="153" spans="1:2">
      <c r="A153">
        <v>2.459963002171496E-2</v>
      </c>
      <c r="B153">
        <v>133.13712316805598</v>
      </c>
    </row>
    <row r="154" spans="1:2">
      <c r="A154">
        <v>2.4790968801915777E-2</v>
      </c>
      <c r="B154">
        <v>134.25423315894912</v>
      </c>
    </row>
    <row r="155" spans="1:2">
      <c r="A155">
        <v>2.4956550194660941E-2</v>
      </c>
      <c r="B155">
        <v>134.78427159510667</v>
      </c>
    </row>
    <row r="156" spans="1:2">
      <c r="A156">
        <v>2.5171912570024366E-2</v>
      </c>
      <c r="B156">
        <v>135.16761206058914</v>
      </c>
    </row>
    <row r="157" spans="1:2">
      <c r="A157">
        <v>2.5352214282213459E-2</v>
      </c>
      <c r="B157">
        <v>135.57397552752906</v>
      </c>
    </row>
    <row r="158" spans="1:2">
      <c r="A158">
        <v>2.5554385035483802E-2</v>
      </c>
      <c r="B158">
        <v>135.97822147763213</v>
      </c>
    </row>
    <row r="159" spans="1:2">
      <c r="A159">
        <v>2.5728106794482893E-2</v>
      </c>
      <c r="B159">
        <v>136.55103974686668</v>
      </c>
    </row>
    <row r="160" spans="1:2">
      <c r="A160">
        <v>2.5963987121567479E-2</v>
      </c>
      <c r="B160">
        <v>136.14114042634066</v>
      </c>
    </row>
    <row r="161" spans="1:2">
      <c r="A161">
        <v>2.6140277853293252E-2</v>
      </c>
      <c r="B161">
        <v>136.42385888892386</v>
      </c>
    </row>
    <row r="162" spans="1:2">
      <c r="A162">
        <v>2.6350897672420971E-2</v>
      </c>
      <c r="B162">
        <v>136.06711723163286</v>
      </c>
    </row>
    <row r="163" spans="1:2">
      <c r="A163">
        <v>2.6524314960578239E-2</v>
      </c>
      <c r="B163">
        <v>135.65638888328863</v>
      </c>
    </row>
    <row r="164" spans="1:2">
      <c r="A164">
        <v>2.6712731666450974E-2</v>
      </c>
      <c r="B164">
        <v>137.06031253442117</v>
      </c>
    </row>
    <row r="165" spans="1:2">
      <c r="A165">
        <v>2.6895686926600854E-2</v>
      </c>
      <c r="B165">
        <v>137.01313785507898</v>
      </c>
    </row>
    <row r="166" spans="1:2">
      <c r="A166">
        <v>2.7081338022328129E-2</v>
      </c>
      <c r="B166">
        <v>137.77222768794945</v>
      </c>
    </row>
    <row r="167" spans="1:2">
      <c r="A167">
        <v>2.7294991977968613E-2</v>
      </c>
      <c r="B167">
        <v>138.27037352382337</v>
      </c>
    </row>
    <row r="168" spans="1:2">
      <c r="A168">
        <v>2.7456414383591247E-2</v>
      </c>
      <c r="B168">
        <v>138.17453591038102</v>
      </c>
    </row>
    <row r="169" spans="1:2">
      <c r="A169">
        <v>2.766154527004502E-2</v>
      </c>
      <c r="B169">
        <v>138.89183475058417</v>
      </c>
    </row>
    <row r="170" spans="1:2">
      <c r="A170">
        <v>2.7843301676255448E-2</v>
      </c>
      <c r="B170">
        <v>139.21604455722567</v>
      </c>
    </row>
    <row r="171" spans="1:2">
      <c r="A171">
        <v>2.8060142003829693E-2</v>
      </c>
      <c r="B171">
        <v>138.39327939494461</v>
      </c>
    </row>
    <row r="172" spans="1:2">
      <c r="A172">
        <v>2.8250550456458537E-2</v>
      </c>
      <c r="B172">
        <v>138.45858281513074</v>
      </c>
    </row>
    <row r="173" spans="1:2">
      <c r="A173">
        <v>2.8435412888130601E-2</v>
      </c>
      <c r="B173">
        <v>138.50128274191201</v>
      </c>
    </row>
    <row r="174" spans="1:2">
      <c r="A174">
        <v>2.8642459403629982E-2</v>
      </c>
      <c r="B174">
        <v>138.57983063061556</v>
      </c>
    </row>
    <row r="175" spans="1:2">
      <c r="A175">
        <v>2.8815992982733719E-2</v>
      </c>
      <c r="B175">
        <v>139.15025171097818</v>
      </c>
    </row>
    <row r="176" spans="1:2">
      <c r="A176">
        <v>2.898253007562096E-2</v>
      </c>
      <c r="B176">
        <v>139.86721094942448</v>
      </c>
    </row>
    <row r="177" spans="1:2">
      <c r="A177">
        <v>2.918282114432004E-2</v>
      </c>
      <c r="B177">
        <v>140.35590786582824</v>
      </c>
    </row>
    <row r="178" spans="1:2">
      <c r="A178">
        <v>2.9380342374112044E-2</v>
      </c>
      <c r="B178">
        <v>140.58068427571951</v>
      </c>
    </row>
    <row r="179" spans="1:2">
      <c r="A179">
        <v>2.9573848394679091E-2</v>
      </c>
      <c r="B179">
        <v>140.90986824927026</v>
      </c>
    </row>
    <row r="180" spans="1:2">
      <c r="A180">
        <v>2.9771380196375149E-2</v>
      </c>
      <c r="B180">
        <v>140.86130519803976</v>
      </c>
    </row>
    <row r="181" spans="1:2">
      <c r="A181">
        <v>2.9957390736846272E-2</v>
      </c>
      <c r="B181">
        <v>141.40609633404668</v>
      </c>
    </row>
    <row r="182" spans="1:2">
      <c r="A182">
        <v>3.0163633787624388E-2</v>
      </c>
      <c r="B182">
        <v>141.44382209391867</v>
      </c>
    </row>
    <row r="183" spans="1:2">
      <c r="A183">
        <v>3.0368449631332093E-2</v>
      </c>
      <c r="B183">
        <v>141.0955105508273</v>
      </c>
    </row>
    <row r="184" spans="1:2">
      <c r="A184">
        <v>3.0563285597450762E-2</v>
      </c>
      <c r="B184">
        <v>140.85347438105813</v>
      </c>
    </row>
    <row r="185" spans="1:2">
      <c r="A185">
        <v>3.0752095578160693E-2</v>
      </c>
      <c r="B185">
        <v>141.16961365183082</v>
      </c>
    </row>
    <row r="186" spans="1:2">
      <c r="A186">
        <v>3.0927711822397095E-2</v>
      </c>
      <c r="B186">
        <v>141.26074678211199</v>
      </c>
    </row>
    <row r="187" spans="1:2">
      <c r="A187">
        <v>3.1137439372808003E-2</v>
      </c>
      <c r="B187">
        <v>141.94770120651131</v>
      </c>
    </row>
    <row r="188" spans="1:2">
      <c r="A188">
        <v>3.1331036311751423E-2</v>
      </c>
      <c r="B188">
        <v>142.62828310382608</v>
      </c>
    </row>
    <row r="189" spans="1:2">
      <c r="A189">
        <v>3.1501045217986218E-2</v>
      </c>
      <c r="B189">
        <v>142.60408148450654</v>
      </c>
    </row>
    <row r="190" spans="1:2">
      <c r="A190">
        <v>3.1685102070556387E-2</v>
      </c>
      <c r="B190">
        <v>143.24347168637198</v>
      </c>
    </row>
    <row r="191" spans="1:2">
      <c r="A191">
        <v>3.1892658151839448E-2</v>
      </c>
      <c r="B191">
        <v>143.20729411097977</v>
      </c>
    </row>
    <row r="192" spans="1:2">
      <c r="A192">
        <v>3.2080216419089085E-2</v>
      </c>
      <c r="B192">
        <v>143.54858388833378</v>
      </c>
    </row>
    <row r="193" spans="1:2">
      <c r="A193">
        <v>3.2288719742990794E-2</v>
      </c>
      <c r="B193">
        <v>144.14905972417822</v>
      </c>
    </row>
    <row r="194" spans="1:2">
      <c r="A194">
        <v>3.249033018533725E-2</v>
      </c>
      <c r="B194">
        <v>144.36081140786536</v>
      </c>
    </row>
    <row r="195" spans="1:2">
      <c r="A195">
        <v>3.2670010269557813E-2</v>
      </c>
      <c r="B195">
        <v>143.4289042339027</v>
      </c>
    </row>
    <row r="196" spans="1:2">
      <c r="A196">
        <v>3.2883977153563365E-2</v>
      </c>
      <c r="B196">
        <v>143.86773962177031</v>
      </c>
    </row>
    <row r="197" spans="1:2">
      <c r="A197">
        <v>3.3070583949432727E-2</v>
      </c>
      <c r="B197">
        <v>143.03401730868711</v>
      </c>
    </row>
    <row r="198" spans="1:2">
      <c r="A198">
        <v>3.3264937836718633E-2</v>
      </c>
      <c r="B198">
        <v>143.74150765108928</v>
      </c>
    </row>
    <row r="199" spans="1:2">
      <c r="A199">
        <v>3.3449079264522556E-2</v>
      </c>
      <c r="B199">
        <v>144.21105702137851</v>
      </c>
    </row>
    <row r="200" spans="1:2">
      <c r="A200">
        <v>3.3644858244498067E-2</v>
      </c>
      <c r="B200">
        <v>144.4642201428282</v>
      </c>
    </row>
    <row r="201" spans="1:2">
      <c r="A201">
        <v>3.3835173664369736E-2</v>
      </c>
      <c r="B201">
        <v>145.22448859356069</v>
      </c>
    </row>
    <row r="202" spans="1:2">
      <c r="A202">
        <v>3.4010743392227358E-2</v>
      </c>
      <c r="B202">
        <v>145.20369298009669</v>
      </c>
    </row>
    <row r="203" spans="1:2">
      <c r="A203">
        <v>3.4226959977452259E-2</v>
      </c>
      <c r="B203">
        <v>145.7426010150804</v>
      </c>
    </row>
    <row r="204" spans="1:2">
      <c r="A204">
        <v>3.4411135235349548E-2</v>
      </c>
      <c r="B204">
        <v>145.49340324355637</v>
      </c>
    </row>
    <row r="205" spans="1:2">
      <c r="A205">
        <v>3.4597196520960875E-2</v>
      </c>
      <c r="B205">
        <v>145.96144438251363</v>
      </c>
    </row>
    <row r="206" spans="1:2">
      <c r="A206">
        <v>3.4763259992538792E-2</v>
      </c>
      <c r="B206">
        <v>146.46540340140203</v>
      </c>
    </row>
    <row r="207" spans="1:2">
      <c r="A207">
        <v>3.4977315680539724E-2</v>
      </c>
      <c r="B207">
        <v>146.55088316126026</v>
      </c>
    </row>
    <row r="208" spans="1:2">
      <c r="A208">
        <v>3.5183856859017239E-2</v>
      </c>
      <c r="B208">
        <v>145.8347129974843</v>
      </c>
    </row>
    <row r="209" spans="1:2">
      <c r="A209">
        <v>3.5374265311646072E-2</v>
      </c>
      <c r="B209">
        <v>145.88910920830318</v>
      </c>
    </row>
    <row r="210" spans="1:2">
      <c r="A210">
        <v>3.5569037846339295E-2</v>
      </c>
      <c r="B210">
        <v>145.17465702988545</v>
      </c>
    </row>
    <row r="211" spans="1:2">
      <c r="A211">
        <v>3.5747774916703022E-2</v>
      </c>
      <c r="B211">
        <v>145.9069582771121</v>
      </c>
    </row>
    <row r="212" spans="1:2">
      <c r="A212">
        <v>3.5930322101349652E-2</v>
      </c>
      <c r="B212">
        <v>146.22300765330206</v>
      </c>
    </row>
    <row r="213" spans="1:2">
      <c r="A213">
        <v>3.6124878969196778E-2</v>
      </c>
      <c r="B213">
        <v>146.70680032080534</v>
      </c>
    </row>
    <row r="214" spans="1:2">
      <c r="A214">
        <v>3.6323152918569634E-2</v>
      </c>
      <c r="B214">
        <v>147.10077831190699</v>
      </c>
    </row>
    <row r="215" spans="1:2">
      <c r="A215">
        <v>3.6511886781569067E-2</v>
      </c>
      <c r="B215">
        <v>147.36902374667591</v>
      </c>
    </row>
    <row r="216" spans="1:2">
      <c r="A216">
        <v>3.6718208064438505E-2</v>
      </c>
      <c r="B216">
        <v>147.7826387099534</v>
      </c>
    </row>
    <row r="217" spans="1:2">
      <c r="A217">
        <v>3.6886318256674544E-2</v>
      </c>
      <c r="B217">
        <v>148.1188844023894</v>
      </c>
    </row>
    <row r="218" spans="1:2">
      <c r="A218">
        <v>3.7083184028404485E-2</v>
      </c>
      <c r="B218">
        <v>148.25334672153073</v>
      </c>
    </row>
    <row r="219" spans="1:2">
      <c r="A219">
        <v>3.7286743929890273E-2</v>
      </c>
      <c r="B219">
        <v>148.46640687081046</v>
      </c>
    </row>
    <row r="220" spans="1:2">
      <c r="A220">
        <v>3.7471769168887392E-2</v>
      </c>
      <c r="B220">
        <v>148.9906620888145</v>
      </c>
    </row>
    <row r="221" spans="1:2">
      <c r="A221">
        <v>3.7662397517124135E-2</v>
      </c>
      <c r="B221">
        <v>148.90083742412588</v>
      </c>
    </row>
    <row r="222" spans="1:2">
      <c r="A222">
        <v>3.7872812241309832E-2</v>
      </c>
      <c r="B222">
        <v>148.0553588972833</v>
      </c>
    </row>
    <row r="223" spans="1:2">
      <c r="A223">
        <v>3.8068612365093825E-2</v>
      </c>
      <c r="B223">
        <v>147.93064514622114</v>
      </c>
    </row>
    <row r="224" spans="1:2">
      <c r="A224">
        <v>3.8254652506896678E-2</v>
      </c>
      <c r="B224">
        <v>148.04644934530927</v>
      </c>
    </row>
    <row r="225" spans="1:2">
      <c r="A225">
        <v>3.8455950020878059E-2</v>
      </c>
      <c r="B225">
        <v>147.90677314037151</v>
      </c>
    </row>
    <row r="226" spans="1:2">
      <c r="A226">
        <v>3.8636116412693183E-2</v>
      </c>
      <c r="B226">
        <v>148.31279700555459</v>
      </c>
    </row>
    <row r="227" spans="1:2">
      <c r="A227">
        <v>3.8811250578096645E-2</v>
      </c>
      <c r="B227">
        <v>148.9141118575042</v>
      </c>
    </row>
    <row r="228" spans="1:2">
      <c r="A228">
        <v>3.9019221078025385E-2</v>
      </c>
      <c r="B228">
        <v>149.31634017364007</v>
      </c>
    </row>
    <row r="229" spans="1:2">
      <c r="A229">
        <v>3.9198930763577861E-2</v>
      </c>
      <c r="B229">
        <v>149.66657945611595</v>
      </c>
    </row>
    <row r="230" spans="1:2">
      <c r="A230">
        <v>3.9387465874777879E-2</v>
      </c>
      <c r="B230">
        <v>149.96223275032062</v>
      </c>
    </row>
    <row r="231" spans="1:2">
      <c r="A231">
        <v>3.9586957707517509E-2</v>
      </c>
      <c r="B231">
        <v>150.03365899041714</v>
      </c>
    </row>
    <row r="232" spans="1:2">
      <c r="A232">
        <v>3.9745587016043957E-2</v>
      </c>
      <c r="B232">
        <v>150.51437526553477</v>
      </c>
    </row>
    <row r="233" spans="1:2">
      <c r="A233">
        <v>3.9963435903281122E-2</v>
      </c>
      <c r="B233">
        <v>150.72232141188769</v>
      </c>
    </row>
    <row r="234" spans="1:2">
      <c r="A234">
        <v>4.014610572201685E-2</v>
      </c>
      <c r="B234">
        <v>150.58199596829712</v>
      </c>
    </row>
    <row r="235" spans="1:2">
      <c r="A235">
        <v>4.0328399180962052E-2</v>
      </c>
      <c r="B235">
        <v>150.80794100776345</v>
      </c>
    </row>
    <row r="236" spans="1:2">
      <c r="A236">
        <v>4.0554866284524101E-2</v>
      </c>
      <c r="B236">
        <v>150.94525997697716</v>
      </c>
    </row>
    <row r="237" spans="1:2">
      <c r="A237">
        <v>4.0723944863187103E-2</v>
      </c>
      <c r="B237">
        <v>151.46077544388561</v>
      </c>
    </row>
    <row r="238" spans="1:2">
      <c r="A238">
        <v>4.0921005157954833E-2</v>
      </c>
      <c r="B238">
        <v>151.41825530626977</v>
      </c>
    </row>
    <row r="239" spans="1:2">
      <c r="A239">
        <v>4.1139572934679326E-2</v>
      </c>
      <c r="B239">
        <v>150.28561352914392</v>
      </c>
    </row>
    <row r="240" spans="1:2">
      <c r="A240">
        <v>4.132710160059723E-2</v>
      </c>
      <c r="B240">
        <v>149.83979632868682</v>
      </c>
    </row>
    <row r="241" spans="1:2">
      <c r="A241">
        <v>4.151936647960805E-2</v>
      </c>
      <c r="B241">
        <v>150.48063483216237</v>
      </c>
    </row>
    <row r="242" spans="1:2">
      <c r="A242">
        <v>4.167928556044994E-2</v>
      </c>
      <c r="B242">
        <v>150.78653610879451</v>
      </c>
    </row>
    <row r="243" spans="1:2">
      <c r="A243">
        <v>4.189281688200152E-2</v>
      </c>
      <c r="B243">
        <v>150.61476753783379</v>
      </c>
    </row>
    <row r="244" spans="1:2">
      <c r="A244">
        <v>4.2077529192633571E-2</v>
      </c>
      <c r="B244">
        <v>150.95176235179227</v>
      </c>
    </row>
    <row r="245" spans="1:2">
      <c r="A245">
        <v>4.2271595524124503E-2</v>
      </c>
      <c r="B245">
        <v>151.54148080257391</v>
      </c>
    </row>
    <row r="246" spans="1:2">
      <c r="A246">
        <v>4.2454582499986938E-2</v>
      </c>
      <c r="B246">
        <v>151.73559317147843</v>
      </c>
    </row>
    <row r="247" spans="1:2">
      <c r="A247">
        <v>4.2641223125949826E-2</v>
      </c>
      <c r="B247">
        <v>152.12274916258201</v>
      </c>
    </row>
    <row r="248" spans="1:2">
      <c r="A248">
        <v>4.2863601016957242E-2</v>
      </c>
      <c r="B248">
        <v>152.14184676726174</v>
      </c>
    </row>
    <row r="249" spans="1:2">
      <c r="A249">
        <v>4.3035195708826079E-2</v>
      </c>
      <c r="B249">
        <v>152.39735713614851</v>
      </c>
    </row>
    <row r="250" spans="1:2">
      <c r="A250">
        <v>4.3243085862282697E-2</v>
      </c>
      <c r="B250">
        <v>152.59784203213758</v>
      </c>
    </row>
    <row r="251" spans="1:2">
      <c r="A251">
        <v>4.3423269169144504E-2</v>
      </c>
      <c r="B251">
        <v>152.95022879631122</v>
      </c>
    </row>
    <row r="252" spans="1:2">
      <c r="A252">
        <v>4.360672976631607E-2</v>
      </c>
      <c r="B252">
        <v>153.24164705684214</v>
      </c>
    </row>
    <row r="253" spans="1:2">
      <c r="A253">
        <v>4.3813824912575038E-2</v>
      </c>
      <c r="B253">
        <v>153.24859890457074</v>
      </c>
    </row>
    <row r="254" spans="1:2">
      <c r="A254">
        <v>4.4009629265120649E-2</v>
      </c>
      <c r="B254">
        <v>153.56079280199171</v>
      </c>
    </row>
    <row r="255" spans="1:2">
      <c r="A255">
        <v>4.4195766668442306E-2</v>
      </c>
      <c r="B255">
        <v>153.74526647397366</v>
      </c>
    </row>
    <row r="256" spans="1:2">
      <c r="A256">
        <v>4.438846288114566E-2</v>
      </c>
      <c r="B256">
        <v>154.2380386114597</v>
      </c>
    </row>
    <row r="257" spans="1:2">
      <c r="A257">
        <v>4.4591807115785177E-2</v>
      </c>
      <c r="B257">
        <v>154.37653619853543</v>
      </c>
    </row>
    <row r="258" spans="1:2">
      <c r="A258">
        <v>4.4800834806136419E-2</v>
      </c>
      <c r="B258">
        <v>153.99634204344738</v>
      </c>
    </row>
    <row r="259" spans="1:2">
      <c r="A259">
        <v>4.5008703815784548E-2</v>
      </c>
      <c r="B259">
        <v>152.92522811403441</v>
      </c>
    </row>
    <row r="260" spans="1:2">
      <c r="A260">
        <v>4.5193344237467903E-2</v>
      </c>
      <c r="B260">
        <v>152.7115387026758</v>
      </c>
    </row>
    <row r="261" spans="1:2">
      <c r="A261">
        <v>4.5398295401549757E-2</v>
      </c>
      <c r="B261">
        <v>152.68180357237691</v>
      </c>
    </row>
    <row r="262" spans="1:2">
      <c r="A262">
        <v>4.5567691137339633E-2</v>
      </c>
      <c r="B262">
        <v>153.02680899248242</v>
      </c>
    </row>
    <row r="263" spans="1:2">
      <c r="A263">
        <v>4.5766785466480435E-2</v>
      </c>
      <c r="B263">
        <v>152.70466676124292</v>
      </c>
    </row>
    <row r="264" spans="1:2">
      <c r="A264">
        <v>4.5936240404933791E-2</v>
      </c>
      <c r="B264">
        <v>152.70385770999866</v>
      </c>
    </row>
    <row r="265" spans="1:2">
      <c r="A265">
        <v>4.6126851838123845E-2</v>
      </c>
      <c r="B265">
        <v>153.41475405825636</v>
      </c>
    </row>
    <row r="266" spans="1:2">
      <c r="A266">
        <v>4.6301055675955514E-2</v>
      </c>
      <c r="B266">
        <v>153.63455630123838</v>
      </c>
    </row>
    <row r="267" spans="1:2">
      <c r="A267">
        <v>4.6491552932579915E-2</v>
      </c>
      <c r="B267">
        <v>153.87617296295494</v>
      </c>
    </row>
    <row r="268" spans="1:2">
      <c r="A268">
        <v>4.670259351349576E-2</v>
      </c>
      <c r="B268">
        <v>154.19866478423825</v>
      </c>
    </row>
    <row r="269" spans="1:2">
      <c r="A269">
        <v>4.6898169512910239E-2</v>
      </c>
      <c r="B269">
        <v>154.1780689365136</v>
      </c>
    </row>
    <row r="270" spans="1:2">
      <c r="A270">
        <v>4.7086391695745189E-2</v>
      </c>
      <c r="B270">
        <v>154.54176244153317</v>
      </c>
    </row>
    <row r="271" spans="1:2">
      <c r="A271">
        <v>4.7257267498126691E-2</v>
      </c>
      <c r="B271">
        <v>154.79263824526757</v>
      </c>
    </row>
    <row r="272" spans="1:2">
      <c r="A272">
        <v>4.7465567841467174E-2</v>
      </c>
      <c r="B272">
        <v>155.23597835055702</v>
      </c>
    </row>
    <row r="273" spans="1:2">
      <c r="A273">
        <v>4.765811181874971E-2</v>
      </c>
      <c r="B273">
        <v>155.13265951017686</v>
      </c>
    </row>
    <row r="274" spans="1:2">
      <c r="A274">
        <v>4.7860893628084336E-2</v>
      </c>
      <c r="B274">
        <v>155.36210045008141</v>
      </c>
    </row>
    <row r="275" spans="1:2">
      <c r="A275">
        <v>4.8043550760535014E-2</v>
      </c>
      <c r="B275">
        <v>155.64263147781898</v>
      </c>
    </row>
    <row r="276" spans="1:2">
      <c r="A276">
        <v>4.8237160385763485E-2</v>
      </c>
      <c r="B276">
        <v>155.84711168859459</v>
      </c>
    </row>
    <row r="277" spans="1:2">
      <c r="A277">
        <v>4.8438364866987681E-2</v>
      </c>
      <c r="B277">
        <v>155.96439415415375</v>
      </c>
    </row>
    <row r="278" spans="1:2">
      <c r="A278">
        <v>4.8624984349142093E-2</v>
      </c>
      <c r="B278">
        <v>156.15530028294205</v>
      </c>
    </row>
    <row r="279" spans="1:2">
      <c r="A279">
        <v>4.8815397030532566E-2</v>
      </c>
      <c r="B279">
        <v>156.20946676316069</v>
      </c>
    </row>
    <row r="280" spans="1:2">
      <c r="A280">
        <v>4.8995626853772956E-2</v>
      </c>
      <c r="B280">
        <v>156.50480043218241</v>
      </c>
    </row>
    <row r="281" spans="1:2">
      <c r="A281">
        <v>4.9195714941911002E-2</v>
      </c>
      <c r="B281">
        <v>156.5891914687613</v>
      </c>
    </row>
    <row r="282" spans="1:2">
      <c r="A282">
        <v>4.9405059789388958E-2</v>
      </c>
      <c r="B282">
        <v>156.47096011594036</v>
      </c>
    </row>
    <row r="283" spans="1:2">
      <c r="A283">
        <v>4.9610065927372819E-2</v>
      </c>
      <c r="B283">
        <v>156.35188974701421</v>
      </c>
    </row>
    <row r="284" spans="1:2">
      <c r="A284">
        <v>4.9780332788070855E-2</v>
      </c>
      <c r="B284">
        <v>156.80883389915186</v>
      </c>
    </row>
    <row r="285" spans="1:2">
      <c r="A285">
        <v>5.0036092523861576E-2</v>
      </c>
      <c r="B285">
        <v>154.85773191142744</v>
      </c>
    </row>
    <row r="286" spans="1:2">
      <c r="A286">
        <v>5.0188366003567346E-2</v>
      </c>
      <c r="B286">
        <v>155.05887603435627</v>
      </c>
    </row>
    <row r="287" spans="1:2">
      <c r="A287">
        <v>5.0356180182484993E-2</v>
      </c>
      <c r="B287">
        <v>155.15838933740224</v>
      </c>
    </row>
    <row r="288" spans="1:2">
      <c r="A288">
        <v>5.0554889694312037E-2</v>
      </c>
      <c r="B288">
        <v>155.24948251453557</v>
      </c>
    </row>
    <row r="289" spans="1:2">
      <c r="A289">
        <v>5.0738320690151877E-2</v>
      </c>
      <c r="B289">
        <v>155.21629143694631</v>
      </c>
    </row>
    <row r="290" spans="1:2">
      <c r="A290">
        <v>5.0951775893992933E-2</v>
      </c>
      <c r="B290">
        <v>155.37354702694489</v>
      </c>
    </row>
    <row r="291" spans="1:2">
      <c r="A291">
        <v>5.109746942050853E-2</v>
      </c>
      <c r="B291">
        <v>155.70654652611682</v>
      </c>
    </row>
    <row r="292" spans="1:2">
      <c r="A292">
        <v>5.1301312649027472E-2</v>
      </c>
      <c r="B292">
        <v>155.95197871345454</v>
      </c>
    </row>
    <row r="293" spans="1:2">
      <c r="A293">
        <v>5.1494254129909024E-2</v>
      </c>
      <c r="B293">
        <v>156.17415816873455</v>
      </c>
    </row>
    <row r="294" spans="1:2">
      <c r="A294">
        <v>5.1697881691581689E-2</v>
      </c>
      <c r="B294">
        <v>156.405716625476</v>
      </c>
    </row>
    <row r="295" spans="1:2">
      <c r="A295">
        <v>5.1901957501993577E-2</v>
      </c>
      <c r="B295">
        <v>156.52120119938121</v>
      </c>
    </row>
    <row r="296" spans="1:2">
      <c r="A296">
        <v>5.2075691947277722E-2</v>
      </c>
      <c r="B296">
        <v>156.68365069860229</v>
      </c>
    </row>
    <row r="297" spans="1:2">
      <c r="A297">
        <v>5.2258919962556528E-2</v>
      </c>
      <c r="B297">
        <v>156.9470318376186</v>
      </c>
    </row>
    <row r="298" spans="1:2">
      <c r="A298">
        <v>5.2472992565604316E-2</v>
      </c>
      <c r="B298">
        <v>156.97828518753639</v>
      </c>
    </row>
    <row r="299" spans="1:2">
      <c r="A299">
        <v>5.2641567921626081E-2</v>
      </c>
      <c r="B299">
        <v>157.2084552723895</v>
      </c>
    </row>
    <row r="300" spans="1:2">
      <c r="A300">
        <v>5.2826673507095329E-2</v>
      </c>
      <c r="B300">
        <v>157.33685470134222</v>
      </c>
    </row>
    <row r="301" spans="1:2">
      <c r="A301">
        <v>5.3042530647576573E-2</v>
      </c>
      <c r="B301">
        <v>157.54266335428434</v>
      </c>
    </row>
    <row r="302" spans="1:2">
      <c r="A302">
        <v>5.3244314469152322E-2</v>
      </c>
      <c r="B302">
        <v>157.68042180812458</v>
      </c>
    </row>
    <row r="303" spans="1:2">
      <c r="A303">
        <v>5.3418856607919174E-2</v>
      </c>
      <c r="B303">
        <v>157.97518614478921</v>
      </c>
    </row>
    <row r="304" spans="1:2">
      <c r="A304">
        <v>5.3623380667070279E-2</v>
      </c>
      <c r="B304">
        <v>158.04479451665787</v>
      </c>
    </row>
    <row r="305" spans="1:2">
      <c r="A305">
        <v>5.3807382545738448E-2</v>
      </c>
      <c r="B305">
        <v>158.03988027947042</v>
      </c>
    </row>
    <row r="306" spans="1:2">
      <c r="A306">
        <v>5.4014359286669936E-2</v>
      </c>
      <c r="B306">
        <v>158.33633263663239</v>
      </c>
    </row>
    <row r="307" spans="1:2">
      <c r="A307">
        <v>5.4210979790221873E-2</v>
      </c>
      <c r="B307">
        <v>158.15612396318508</v>
      </c>
    </row>
    <row r="308" spans="1:2">
      <c r="A308">
        <v>5.4390063619044193E-2</v>
      </c>
      <c r="B308">
        <v>158.62793068632871</v>
      </c>
    </row>
    <row r="309" spans="1:2">
      <c r="A309">
        <v>5.4594583449433499E-2</v>
      </c>
      <c r="B309">
        <v>158.73634355306172</v>
      </c>
    </row>
    <row r="310" spans="1:2">
      <c r="A310">
        <v>5.4782386984861139E-2</v>
      </c>
      <c r="B310">
        <v>158.59896465412621</v>
      </c>
    </row>
    <row r="311" spans="1:2">
      <c r="A311">
        <v>5.4960874558285237E-2</v>
      </c>
      <c r="B311">
        <v>158.84238919578371</v>
      </c>
    </row>
    <row r="312" spans="1:2">
      <c r="A312">
        <v>5.5169217189242517E-2</v>
      </c>
      <c r="B312">
        <v>158.88176302300513</v>
      </c>
    </row>
    <row r="313" spans="1:2">
      <c r="A313">
        <v>5.536142286558985E-2</v>
      </c>
      <c r="B313">
        <v>158.87584995712106</v>
      </c>
    </row>
    <row r="314" spans="1:2">
      <c r="A314">
        <v>5.5538333110903337E-2</v>
      </c>
      <c r="B314">
        <v>159.16520064224994</v>
      </c>
    </row>
    <row r="315" spans="1:2">
      <c r="A315">
        <v>5.5728610471919855E-2</v>
      </c>
      <c r="B315">
        <v>159.27474218541013</v>
      </c>
    </row>
    <row r="316" spans="1:2">
      <c r="A316">
        <v>5.596488407384162E-2</v>
      </c>
      <c r="B316">
        <v>158.27036998950646</v>
      </c>
    </row>
    <row r="317" spans="1:2">
      <c r="A317">
        <v>5.6144509184160356E-2</v>
      </c>
      <c r="B317">
        <v>157.62456730740863</v>
      </c>
    </row>
    <row r="318" spans="1:2">
      <c r="A318">
        <v>5.6334063426927733E-2</v>
      </c>
      <c r="B318">
        <v>157.48931591359695</v>
      </c>
    </row>
    <row r="319" spans="1:2">
      <c r="A319">
        <v>5.6508368755040013E-2</v>
      </c>
      <c r="B319">
        <v>157.73347958848996</v>
      </c>
    </row>
    <row r="320" spans="1:2">
      <c r="A320">
        <v>5.6701673909426827E-2</v>
      </c>
      <c r="B320">
        <v>157.93522300863677</v>
      </c>
    </row>
    <row r="321" spans="1:2">
      <c r="A321">
        <v>5.6889629680275305E-2</v>
      </c>
      <c r="B321">
        <v>157.97036180218447</v>
      </c>
    </row>
    <row r="322" spans="1:2">
      <c r="A322">
        <v>5.7072024629501117E-2</v>
      </c>
      <c r="B322">
        <v>158.21218821792735</v>
      </c>
    </row>
    <row r="323" spans="1:2">
      <c r="A323">
        <v>5.7249336607175218E-2</v>
      </c>
      <c r="B323">
        <v>158.2809276088299</v>
      </c>
    </row>
    <row r="324" spans="1:2">
      <c r="A324">
        <v>5.7456186485255814E-2</v>
      </c>
      <c r="B324">
        <v>158.49267929251704</v>
      </c>
    </row>
    <row r="325" spans="1:2">
      <c r="A325">
        <v>5.7659095157441338E-2</v>
      </c>
      <c r="B325">
        <v>158.54898326614648</v>
      </c>
    </row>
    <row r="326" spans="1:2">
      <c r="A326">
        <v>5.7850911787713122E-2</v>
      </c>
      <c r="B326">
        <v>158.78409755304796</v>
      </c>
    </row>
    <row r="327" spans="1:2">
      <c r="A327">
        <v>5.8025944462835974E-2</v>
      </c>
      <c r="B327">
        <v>158.88349099665032</v>
      </c>
    </row>
    <row r="328" spans="1:2">
      <c r="A328">
        <v>5.8243882154068692E-2</v>
      </c>
      <c r="B328">
        <v>158.86029819431442</v>
      </c>
    </row>
    <row r="329" spans="1:2">
      <c r="A329">
        <v>5.8434607763824427E-2</v>
      </c>
      <c r="B329">
        <v>159.14879987505114</v>
      </c>
    </row>
    <row r="330" spans="1:2">
      <c r="A330">
        <v>5.8620432238781009E-2</v>
      </c>
      <c r="B330">
        <v>159.14474463054279</v>
      </c>
    </row>
    <row r="331" spans="1:2">
      <c r="A331">
        <v>5.8782660223505902E-2</v>
      </c>
      <c r="B331">
        <v>159.43082914583366</v>
      </c>
    </row>
    <row r="332" spans="1:2">
      <c r="A332">
        <v>5.9007731835710085E-2</v>
      </c>
      <c r="B332">
        <v>159.50333412092255</v>
      </c>
    </row>
    <row r="333" spans="1:2">
      <c r="A333">
        <v>5.9192431460057066E-2</v>
      </c>
      <c r="B333">
        <v>159.53645528050305</v>
      </c>
    </row>
    <row r="334" spans="1:2">
      <c r="A334">
        <v>5.9385926908719883E-2</v>
      </c>
      <c r="B334">
        <v>159.56335373730352</v>
      </c>
    </row>
    <row r="335" spans="1:2">
      <c r="A335">
        <v>5.9578073382403403E-2</v>
      </c>
      <c r="B335">
        <v>159.78440451615631</v>
      </c>
    </row>
    <row r="336" spans="1:2">
      <c r="A336">
        <v>5.9781294982954002E-2</v>
      </c>
      <c r="B336">
        <v>160.0221856756778</v>
      </c>
    </row>
    <row r="337" spans="1:2">
      <c r="A337">
        <v>5.995118971262333E-2</v>
      </c>
      <c r="B337">
        <v>159.75308124822976</v>
      </c>
    </row>
    <row r="338" spans="1:2">
      <c r="A338">
        <v>6.0139141254710156E-2</v>
      </c>
      <c r="B338">
        <v>160.02497240774142</v>
      </c>
    </row>
    <row r="339" spans="1:2">
      <c r="A339">
        <v>6.0342362855260588E-2</v>
      </c>
      <c r="B339">
        <v>160.22927282935163</v>
      </c>
    </row>
    <row r="340" spans="1:2">
      <c r="A340">
        <v>6.0532449922001096E-2</v>
      </c>
      <c r="B340">
        <v>160.25490277370733</v>
      </c>
    </row>
    <row r="341" spans="1:2">
      <c r="A341">
        <v>6.0725860795429985E-2</v>
      </c>
      <c r="B341">
        <v>160.34237020267187</v>
      </c>
    </row>
    <row r="342" spans="1:2">
      <c r="A342">
        <v>6.0923179044660943E-2</v>
      </c>
      <c r="B342">
        <v>160.38485038713986</v>
      </c>
    </row>
    <row r="343" spans="1:2">
      <c r="A343">
        <v>6.1109494055973518E-2</v>
      </c>
      <c r="B343">
        <v>160.40663484101353</v>
      </c>
    </row>
    <row r="344" spans="1:2">
      <c r="A344">
        <v>6.1301610928325319E-2</v>
      </c>
      <c r="B344">
        <v>160.44840585710691</v>
      </c>
    </row>
    <row r="345" spans="1:2">
      <c r="A345">
        <v>6.1492674839016222E-2</v>
      </c>
      <c r="B345">
        <v>160.6182167238222</v>
      </c>
    </row>
    <row r="346" spans="1:2">
      <c r="A346">
        <v>6.1668143076593261E-2</v>
      </c>
      <c r="B346">
        <v>160.72495155834486</v>
      </c>
    </row>
    <row r="347" spans="1:2">
      <c r="A347">
        <v>6.1896487750345938E-2</v>
      </c>
      <c r="B347">
        <v>160.87673356708589</v>
      </c>
    </row>
    <row r="348" spans="1:2">
      <c r="A348">
        <v>6.2080548831677553E-2</v>
      </c>
      <c r="B348">
        <v>161.03207140598693</v>
      </c>
    </row>
    <row r="349" spans="1:2">
      <c r="A349">
        <v>6.2279334461214891E-2</v>
      </c>
      <c r="B349">
        <v>160.76344641631329</v>
      </c>
    </row>
    <row r="350" spans="1:2">
      <c r="A350">
        <v>6.2461729410440703E-2</v>
      </c>
      <c r="B350">
        <v>161.11570333275637</v>
      </c>
    </row>
    <row r="351" spans="1:2">
      <c r="A351">
        <v>6.2680884985040361E-2</v>
      </c>
      <c r="B351">
        <v>161.06302510729572</v>
      </c>
    </row>
    <row r="352" spans="1:2">
      <c r="A352">
        <v>6.28691283116838E-2</v>
      </c>
      <c r="B352">
        <v>161.12562170171398</v>
      </c>
    </row>
    <row r="353" spans="1:2">
      <c r="A353">
        <v>6.3045662197206753E-2</v>
      </c>
      <c r="B353">
        <v>161.11663224344423</v>
      </c>
    </row>
    <row r="354" spans="1:2">
      <c r="A354">
        <v>6.324358938812101E-2</v>
      </c>
      <c r="B354">
        <v>161.35390400033046</v>
      </c>
    </row>
    <row r="355" spans="1:2">
      <c r="A355">
        <v>6.344049321870629E-2</v>
      </c>
      <c r="B355">
        <v>161.12738962850705</v>
      </c>
    </row>
    <row r="356" spans="1:2">
      <c r="A356">
        <v>6.3633984438607294E-2</v>
      </c>
      <c r="B356">
        <v>161.32851377486193</v>
      </c>
    </row>
    <row r="357" spans="1:2">
      <c r="A357">
        <v>6.3821352411580934E-2</v>
      </c>
      <c r="B357">
        <v>161.3108145303575</v>
      </c>
    </row>
    <row r="358" spans="1:2">
      <c r="A358">
        <v>6.4032934273993189E-2</v>
      </c>
      <c r="B358">
        <v>161.26421917165936</v>
      </c>
    </row>
    <row r="359" spans="1:2">
      <c r="A359">
        <v>6.4218323186495604E-2</v>
      </c>
      <c r="B359">
        <v>161.32506781585852</v>
      </c>
    </row>
    <row r="360" spans="1:2">
      <c r="A360">
        <v>6.4401428567685312E-2</v>
      </c>
      <c r="B360">
        <v>161.50265955812065</v>
      </c>
    </row>
    <row r="361" spans="1:2">
      <c r="A361">
        <v>6.4585185178175478E-2</v>
      </c>
      <c r="B361">
        <v>161.56412747611171</v>
      </c>
    </row>
    <row r="362" spans="1:2">
      <c r="A362">
        <v>6.4785611567248685E-2</v>
      </c>
      <c r="B362">
        <v>161.93683041597498</v>
      </c>
    </row>
    <row r="363" spans="1:2">
      <c r="A363">
        <v>6.5022904300737816E-2</v>
      </c>
      <c r="B363">
        <v>159.43362586618426</v>
      </c>
    </row>
    <row r="364" spans="1:2">
      <c r="A364">
        <v>6.5181055759193154E-2</v>
      </c>
      <c r="B364">
        <v>160.02535196264614</v>
      </c>
    </row>
    <row r="365" spans="1:2">
      <c r="A365">
        <v>6.5368609797681138E-2</v>
      </c>
      <c r="B365">
        <v>159.86189364644144</v>
      </c>
    </row>
    <row r="366" spans="1:2">
      <c r="A366">
        <v>6.5570512024584207E-2</v>
      </c>
      <c r="B366">
        <v>159.94905143851</v>
      </c>
    </row>
    <row r="367" spans="1:2">
      <c r="A367">
        <v>6.5766891488719753E-2</v>
      </c>
      <c r="B367">
        <v>159.92426051025947</v>
      </c>
    </row>
    <row r="368" spans="1:2">
      <c r="A368">
        <v>6.595576912961694E-2</v>
      </c>
      <c r="B368">
        <v>159.66674249569243</v>
      </c>
    </row>
    <row r="369" spans="1:2">
      <c r="A369">
        <v>6.6125520081388667E-2</v>
      </c>
      <c r="B369">
        <v>160.00628432282733</v>
      </c>
    </row>
    <row r="370" spans="1:2">
      <c r="A370">
        <v>6.6332484136035125E-2</v>
      </c>
      <c r="B370">
        <v>159.85158573429214</v>
      </c>
    </row>
    <row r="371" spans="1:2">
      <c r="A371">
        <v>6.6539689230097759E-2</v>
      </c>
      <c r="B371">
        <v>160.29973020561243</v>
      </c>
    </row>
    <row r="372" spans="1:2">
      <c r="A372">
        <v>6.671998671352522E-2</v>
      </c>
      <c r="B372">
        <v>160.19659115439765</v>
      </c>
    </row>
    <row r="373" spans="1:2">
      <c r="A373">
        <v>6.6890118253849121E-2</v>
      </c>
      <c r="B373">
        <v>160.13709092893896</v>
      </c>
    </row>
    <row r="374" spans="1:2">
      <c r="A374">
        <v>6.7085884547539582E-2</v>
      </c>
      <c r="B374">
        <v>160.3459260328319</v>
      </c>
    </row>
    <row r="375" spans="1:2">
      <c r="A375">
        <v>6.7280991154406528E-2</v>
      </c>
      <c r="B375">
        <v>160.63979142366958</v>
      </c>
    </row>
    <row r="376" spans="1:2">
      <c r="A376">
        <v>6.7476951971134763E-2</v>
      </c>
      <c r="B376">
        <v>160.56389043101211</v>
      </c>
    </row>
    <row r="377" spans="1:2">
      <c r="A377">
        <v>6.7665613945185513E-2</v>
      </c>
      <c r="B377">
        <v>160.62106338560764</v>
      </c>
    </row>
    <row r="378" spans="1:2">
      <c r="A378">
        <v>6.7861642422100826E-2</v>
      </c>
      <c r="B378">
        <v>160.67254301663232</v>
      </c>
    </row>
    <row r="379" spans="1:2">
      <c r="A379">
        <v>6.8032898813034315E-2</v>
      </c>
      <c r="B379">
        <v>160.74756504003673</v>
      </c>
    </row>
    <row r="380" spans="1:2">
      <c r="A380">
        <v>6.8243660295678604E-2</v>
      </c>
      <c r="B380">
        <v>160.80422859199697</v>
      </c>
    </row>
    <row r="381" spans="1:2">
      <c r="A381">
        <v>6.8445837392091577E-2</v>
      </c>
      <c r="B381">
        <v>160.97211171932778</v>
      </c>
    </row>
    <row r="382" spans="1:2">
      <c r="A382">
        <v>6.8637738597597295E-2</v>
      </c>
      <c r="B382">
        <v>161.10918098136733</v>
      </c>
    </row>
    <row r="383" spans="1:2">
      <c r="A383">
        <v>6.882211260729397E-2</v>
      </c>
      <c r="B383">
        <v>161.04198977494454</v>
      </c>
    </row>
    <row r="384" spans="1:2">
      <c r="A384">
        <v>6.8999297722117353E-2</v>
      </c>
      <c r="B384">
        <v>161.10901118048889</v>
      </c>
    </row>
    <row r="385" spans="1:2">
      <c r="A385">
        <v>6.9182386188260392E-2</v>
      </c>
      <c r="B385">
        <v>160.92256981597458</v>
      </c>
    </row>
    <row r="386" spans="1:2">
      <c r="A386">
        <v>6.9386982136360215E-2</v>
      </c>
      <c r="B386">
        <v>161.03664604141753</v>
      </c>
    </row>
    <row r="387" spans="1:2">
      <c r="A387">
        <v>6.9577538595648261E-2</v>
      </c>
      <c r="B387">
        <v>161.28475508966224</v>
      </c>
    </row>
    <row r="388" spans="1:2">
      <c r="A388">
        <v>6.9764483692452806E-2</v>
      </c>
      <c r="B388">
        <v>161.26118273242159</v>
      </c>
    </row>
    <row r="389" spans="1:2">
      <c r="A389">
        <v>6.9971963656025524E-2</v>
      </c>
      <c r="B389">
        <v>161.39669382169438</v>
      </c>
    </row>
    <row r="390" spans="1:2">
      <c r="A390">
        <v>7.0152261139452804E-2</v>
      </c>
      <c r="B390">
        <v>161.56280902223216</v>
      </c>
    </row>
    <row r="391" spans="1:2">
      <c r="A391">
        <v>7.0349287604127023E-2</v>
      </c>
      <c r="B391">
        <v>161.44935207058111</v>
      </c>
    </row>
    <row r="392" spans="1:2">
      <c r="A392">
        <v>7.0523833971655667E-2</v>
      </c>
      <c r="B392">
        <v>161.43225212329466</v>
      </c>
    </row>
    <row r="393" spans="1:2">
      <c r="A393">
        <v>7.0716944603004692E-2</v>
      </c>
      <c r="B393">
        <v>161.56513629309532</v>
      </c>
    </row>
    <row r="394" spans="1:2">
      <c r="A394">
        <v>7.0911704451412857E-2</v>
      </c>
      <c r="B394">
        <v>161.29527275583783</v>
      </c>
    </row>
    <row r="395" spans="1:2">
      <c r="A395">
        <v>7.1102455433738693E-2</v>
      </c>
      <c r="B395">
        <v>161.88251411145183</v>
      </c>
    </row>
    <row r="396" spans="1:2">
      <c r="A396">
        <v>7.1284731977637225E-2</v>
      </c>
      <c r="B396">
        <v>161.52279594464486</v>
      </c>
    </row>
    <row r="397" spans="1:2">
      <c r="A397">
        <v>7.1474561089914498E-2</v>
      </c>
      <c r="B397">
        <v>161.57561400612303</v>
      </c>
    </row>
    <row r="398" spans="1:2">
      <c r="A398">
        <v>7.1688409568592584E-2</v>
      </c>
      <c r="B398">
        <v>161.74563462686464</v>
      </c>
    </row>
    <row r="399" spans="1:2">
      <c r="A399">
        <v>7.1870229406228656E-2</v>
      </c>
      <c r="B399">
        <v>161.71601935600935</v>
      </c>
    </row>
    <row r="400" spans="1:2">
      <c r="A400">
        <v>7.2075865629704292E-2</v>
      </c>
      <c r="B400">
        <v>161.67342930038473</v>
      </c>
    </row>
    <row r="401" spans="1:2">
      <c r="A401">
        <v>7.2272342355358662E-2</v>
      </c>
      <c r="B401">
        <v>161.59557060348183</v>
      </c>
    </row>
    <row r="402" spans="1:2">
      <c r="A402">
        <v>7.2474189608359871E-2</v>
      </c>
      <c r="B402">
        <v>161.85402751702372</v>
      </c>
    </row>
    <row r="403" spans="1:2">
      <c r="A403">
        <v>7.2652237390567989E-2</v>
      </c>
      <c r="B403">
        <v>161.78916358146409</v>
      </c>
    </row>
    <row r="404" spans="1:2">
      <c r="A404">
        <v>7.2822352015845179E-2</v>
      </c>
      <c r="B404">
        <v>161.86293706899775</v>
      </c>
    </row>
    <row r="405" spans="1:2">
      <c r="A405">
        <v>7.302844494558329E-2</v>
      </c>
      <c r="B405">
        <v>161.74655354926554</v>
      </c>
    </row>
    <row r="406" spans="1:2">
      <c r="A406">
        <v>7.3221665524736371E-2</v>
      </c>
      <c r="B406">
        <v>162.04005936177245</v>
      </c>
    </row>
    <row r="407" spans="1:2">
      <c r="A407">
        <v>7.3419630774505779E-2</v>
      </c>
      <c r="B407">
        <v>161.89367102799326</v>
      </c>
    </row>
    <row r="408" spans="1:2">
      <c r="A408">
        <v>7.3595005979325639E-2</v>
      </c>
      <c r="B408">
        <v>162.01054397378681</v>
      </c>
    </row>
    <row r="409" spans="1:2">
      <c r="A409">
        <v>7.3808008705665853E-2</v>
      </c>
      <c r="B409">
        <v>161.94456135008693</v>
      </c>
    </row>
    <row r="410" spans="1:2">
      <c r="A410">
        <v>7.4001093964444598E-2</v>
      </c>
      <c r="B410">
        <v>161.81525298702027</v>
      </c>
    </row>
    <row r="411" spans="1:2">
      <c r="A411">
        <v>7.4177780085388556E-2</v>
      </c>
      <c r="B411">
        <v>161.91729332666873</v>
      </c>
    </row>
    <row r="412" spans="1:2">
      <c r="A412">
        <v>7.4376278159130949E-2</v>
      </c>
      <c r="B412">
        <v>161.80018066198801</v>
      </c>
    </row>
    <row r="413" spans="1:2">
      <c r="A413">
        <v>7.4554655784750998E-2</v>
      </c>
      <c r="B413">
        <v>161.94855666487348</v>
      </c>
    </row>
    <row r="414" spans="1:2">
      <c r="A414">
        <v>7.4773257391569037E-2</v>
      </c>
      <c r="B414">
        <v>161.81820951996229</v>
      </c>
    </row>
    <row r="415" spans="1:2">
      <c r="A415">
        <v>7.4943684945211309E-2</v>
      </c>
      <c r="B415">
        <v>161.82255442479268</v>
      </c>
    </row>
    <row r="416" spans="1:2">
      <c r="A416">
        <v>7.5152966361264006E-2</v>
      </c>
      <c r="B416">
        <v>161.69187766641164</v>
      </c>
    </row>
    <row r="417" spans="1:2">
      <c r="A417">
        <v>7.5346237685557288E-2</v>
      </c>
      <c r="B417">
        <v>161.93652077907902</v>
      </c>
    </row>
    <row r="418" spans="1:2">
      <c r="A418">
        <v>7.5573415221083226E-2</v>
      </c>
      <c r="B418">
        <v>162.16209625192758</v>
      </c>
    </row>
    <row r="419" spans="1:2">
      <c r="A419">
        <v>7.5731494790589868E-2</v>
      </c>
      <c r="B419">
        <v>162.04513341155135</v>
      </c>
    </row>
    <row r="420" spans="1:2">
      <c r="A420">
        <v>7.5942619946739454E-2</v>
      </c>
      <c r="B420">
        <v>161.99239525636889</v>
      </c>
    </row>
    <row r="421" spans="1:2">
      <c r="A421">
        <v>7.6116641947818572E-2</v>
      </c>
      <c r="B421">
        <v>161.71832665029859</v>
      </c>
    </row>
    <row r="422" spans="1:2">
      <c r="A422">
        <v>7.6309245127764741E-2</v>
      </c>
      <c r="B422">
        <v>161.84534769564996</v>
      </c>
    </row>
    <row r="423" spans="1:2">
      <c r="A423">
        <v>7.6514255494510242E-2</v>
      </c>
      <c r="B423">
        <v>161.90103239548748</v>
      </c>
    </row>
    <row r="424" spans="1:2">
      <c r="A424">
        <v>7.670413535192773E-2</v>
      </c>
      <c r="B424">
        <v>161.90862349358193</v>
      </c>
    </row>
    <row r="425" spans="1:2">
      <c r="A425">
        <v>7.6884077619373159E-2</v>
      </c>
      <c r="B425">
        <v>161.55098289046396</v>
      </c>
    </row>
    <row r="426" spans="1:2">
      <c r="A426">
        <v>7.7080833443299232E-2</v>
      </c>
      <c r="B426">
        <v>161.703054559527</v>
      </c>
    </row>
    <row r="427" spans="1:2">
      <c r="A427">
        <v>7.7261367737381292E-2</v>
      </c>
      <c r="B427">
        <v>161.69624254781593</v>
      </c>
    </row>
    <row r="428" spans="1:2">
      <c r="A428">
        <v>7.7460229484629148E-2</v>
      </c>
      <c r="B428">
        <v>161.72363043067773</v>
      </c>
    </row>
    <row r="429" spans="1:2">
      <c r="A429">
        <v>7.7658042498977717E-2</v>
      </c>
      <c r="B429">
        <v>161.81134756681641</v>
      </c>
    </row>
    <row r="430" spans="1:2">
      <c r="A430">
        <v>7.7841765279374156E-2</v>
      </c>
      <c r="B430">
        <v>161.74986966053839</v>
      </c>
    </row>
    <row r="431" spans="1:2">
      <c r="A431">
        <v>7.804913529514286E-2</v>
      </c>
      <c r="B431">
        <v>161.71456106611225</v>
      </c>
    </row>
    <row r="432" spans="1:2">
      <c r="A432">
        <v>7.8232790415352388E-2</v>
      </c>
      <c r="B432">
        <v>161.79338862685088</v>
      </c>
    </row>
    <row r="433" spans="1:2">
      <c r="A433">
        <v>7.8411480969337533E-2</v>
      </c>
      <c r="B433">
        <v>161.57730202662034</v>
      </c>
    </row>
    <row r="434" spans="1:2">
      <c r="A434">
        <v>7.8613404340049028E-2</v>
      </c>
      <c r="B434">
        <v>161.23868911017334</v>
      </c>
    </row>
    <row r="435" spans="1:2">
      <c r="A435">
        <v>7.880605826513544E-2</v>
      </c>
      <c r="B435">
        <v>161.47605076164223</v>
      </c>
    </row>
    <row r="436" spans="1:2">
      <c r="A436">
        <v>7.9008573662483761E-2</v>
      </c>
      <c r="B436">
        <v>161.71117503683067</v>
      </c>
    </row>
    <row r="437" spans="1:2">
      <c r="A437">
        <v>7.9175313735932035E-2</v>
      </c>
      <c r="B437">
        <v>161.47540152298942</v>
      </c>
    </row>
    <row r="438" spans="1:2">
      <c r="A438">
        <v>7.9385982185819173E-2</v>
      </c>
      <c r="B438">
        <v>161.55885366059346</v>
      </c>
    </row>
    <row r="439" spans="1:2">
      <c r="A439">
        <v>7.9586036443863473E-2</v>
      </c>
      <c r="B439">
        <v>161.57686254199382</v>
      </c>
    </row>
    <row r="440" spans="1:2">
      <c r="A440">
        <v>7.9775730235766798E-2</v>
      </c>
      <c r="B440">
        <v>161.2790917309523</v>
      </c>
    </row>
    <row r="441" spans="1:2">
      <c r="A441">
        <v>7.996001967022974E-2</v>
      </c>
      <c r="B441">
        <v>161.3694557631371</v>
      </c>
    </row>
    <row r="442" spans="1:2">
      <c r="A442">
        <v>8.015246215723168E-2</v>
      </c>
      <c r="B442">
        <v>161.31033509258313</v>
      </c>
    </row>
    <row r="443" spans="1:2">
      <c r="A443">
        <v>8.0351205499152228E-2</v>
      </c>
      <c r="B443">
        <v>161.28690257136</v>
      </c>
    </row>
    <row r="444" spans="1:2">
      <c r="A444">
        <v>8.0537863040161806E-2</v>
      </c>
      <c r="B444">
        <v>161.04979062706525</v>
      </c>
    </row>
    <row r="445" spans="1:2">
      <c r="A445">
        <v>8.0737164578625453E-2</v>
      </c>
      <c r="B445">
        <v>161.18542157578167</v>
      </c>
    </row>
    <row r="446" spans="1:2">
      <c r="A446">
        <v>8.0915263105973773E-2</v>
      </c>
      <c r="B446">
        <v>161.07287355824457</v>
      </c>
    </row>
    <row r="447" spans="1:2">
      <c r="A447">
        <v>8.1133120450734383E-2</v>
      </c>
      <c r="B447">
        <v>161.2376603166158</v>
      </c>
    </row>
    <row r="448" spans="1:2">
      <c r="A448">
        <v>8.1292358700944117E-2</v>
      </c>
      <c r="B448">
        <v>160.95080670322852</v>
      </c>
    </row>
    <row r="449" spans="1:2">
      <c r="A449">
        <v>8.1494383561936251E-2</v>
      </c>
      <c r="B449">
        <v>160.91439939723608</v>
      </c>
    </row>
    <row r="450" spans="1:2">
      <c r="A450">
        <v>8.1691469229274269E-2</v>
      </c>
      <c r="B450">
        <v>160.99071989794615</v>
      </c>
    </row>
    <row r="451" spans="1:2">
      <c r="A451">
        <v>8.1876511383318085E-2</v>
      </c>
      <c r="B451">
        <v>160.83619111028938</v>
      </c>
    </row>
    <row r="452" spans="1:2">
      <c r="A452">
        <v>8.2088541494469536E-2</v>
      </c>
      <c r="B452">
        <v>160.83779922449096</v>
      </c>
    </row>
    <row r="453" spans="1:2">
      <c r="A453">
        <v>8.2276983572912382E-2</v>
      </c>
      <c r="B453">
        <v>160.84794732404879</v>
      </c>
    </row>
    <row r="454" spans="1:2">
      <c r="A454">
        <v>8.2462034184479616E-2</v>
      </c>
      <c r="B454">
        <v>160.8467587178998</v>
      </c>
    </row>
    <row r="455" spans="1:2">
      <c r="A455">
        <v>8.2639168554162784E-2</v>
      </c>
      <c r="B455">
        <v>160.70424583946357</v>
      </c>
    </row>
    <row r="456" spans="1:2">
      <c r="A456">
        <v>8.2845591327312826E-2</v>
      </c>
      <c r="B456">
        <v>160.46323846325197</v>
      </c>
    </row>
    <row r="457" spans="1:2">
      <c r="A457">
        <v>8.3037594023098973E-2</v>
      </c>
      <c r="B457">
        <v>160.39030399182349</v>
      </c>
    </row>
    <row r="458" spans="1:2">
      <c r="A458">
        <v>8.3248490826117238E-2</v>
      </c>
      <c r="B458">
        <v>160.80192129770776</v>
      </c>
    </row>
    <row r="459" spans="1:2">
      <c r="A459">
        <v>8.3418816889478914E-2</v>
      </c>
      <c r="B459">
        <v>160.49158522166252</v>
      </c>
    </row>
    <row r="460" spans="1:2">
      <c r="A460">
        <v>8.3619310938739227E-2</v>
      </c>
      <c r="B460">
        <v>160.20470164341435</v>
      </c>
    </row>
    <row r="461" spans="1:2">
      <c r="A461">
        <v>8.3796428393375533E-2</v>
      </c>
      <c r="B461">
        <v>160.0872393886898</v>
      </c>
    </row>
    <row r="462" spans="1:2">
      <c r="A462">
        <v>8.4000051726286593E-2</v>
      </c>
      <c r="B462">
        <v>160.42156733002824</v>
      </c>
    </row>
    <row r="463" spans="1:2">
      <c r="A463">
        <v>8.419148776800621E-2</v>
      </c>
      <c r="B463">
        <v>160.30760097574191</v>
      </c>
    </row>
    <row r="464" spans="1:2">
      <c r="A464">
        <v>8.4382357155659324E-2</v>
      </c>
      <c r="B464">
        <v>160.06509535648533</v>
      </c>
    </row>
    <row r="465" spans="1:2">
      <c r="A465">
        <v>8.4560481055577952E-2</v>
      </c>
      <c r="B465">
        <v>159.70184133609229</v>
      </c>
    </row>
    <row r="466" spans="1:2">
      <c r="A466">
        <v>8.4759097534647804E-2</v>
      </c>
      <c r="B466">
        <v>160.11014253070368</v>
      </c>
    </row>
    <row r="467" spans="1:2">
      <c r="A467">
        <v>8.4940418378404256E-2</v>
      </c>
      <c r="B467">
        <v>159.88231969328768</v>
      </c>
    </row>
    <row r="468" spans="1:2">
      <c r="A468">
        <v>8.5160313986299543E-2</v>
      </c>
      <c r="B468">
        <v>160.02568157611603</v>
      </c>
    </row>
    <row r="469" spans="1:2">
      <c r="A469">
        <v>8.5335951374344257E-2</v>
      </c>
      <c r="B469">
        <v>159.85964628187401</v>
      </c>
    </row>
    <row r="470" spans="1:2">
      <c r="A470">
        <v>8.5540691100341446E-2</v>
      </c>
      <c r="B470">
        <v>159.63120417066608</v>
      </c>
    </row>
    <row r="471" spans="1:2">
      <c r="A471">
        <v>8.5725217345459154E-2</v>
      </c>
      <c r="B471">
        <v>159.61477343860639</v>
      </c>
    </row>
    <row r="472" spans="1:2">
      <c r="A472">
        <v>8.5916078275589003E-2</v>
      </c>
      <c r="B472">
        <v>159.32595213268672</v>
      </c>
    </row>
    <row r="473" spans="1:2">
      <c r="A473">
        <v>8.610505317800482E-2</v>
      </c>
      <c r="B473">
        <v>159.45841679443478</v>
      </c>
    </row>
    <row r="474" spans="1:2">
      <c r="A474">
        <v>8.6294298721168949E-2</v>
      </c>
      <c r="B474">
        <v>159.48039102576081</v>
      </c>
    </row>
    <row r="475" spans="1:2">
      <c r="A475">
        <v>8.650390998063355E-2</v>
      </c>
      <c r="B475">
        <v>159.31966950018489</v>
      </c>
    </row>
    <row r="476" spans="1:2">
      <c r="A476">
        <v>8.669901658750033E-2</v>
      </c>
      <c r="B476">
        <v>159.2668814035676</v>
      </c>
    </row>
    <row r="477" spans="1:2">
      <c r="A477">
        <v>8.6874146524142146E-2</v>
      </c>
      <c r="B477">
        <v>159.1073784490016</v>
      </c>
    </row>
    <row r="478" spans="1:2">
      <c r="A478">
        <v>8.7083030436596001E-2</v>
      </c>
      <c r="B478">
        <v>159.21272491163595</v>
      </c>
    </row>
    <row r="479" spans="1:2">
      <c r="A479">
        <v>8.7263370207640273E-2</v>
      </c>
      <c r="B479">
        <v>159.18100211223074</v>
      </c>
    </row>
    <row r="480" spans="1:2">
      <c r="A480">
        <v>8.7445325365650264E-2</v>
      </c>
      <c r="B480">
        <v>158.78124090297555</v>
      </c>
    </row>
    <row r="481" spans="1:2">
      <c r="A481">
        <v>8.7638300676625161E-2</v>
      </c>
      <c r="B481">
        <v>158.66670521633216</v>
      </c>
    </row>
    <row r="482" spans="1:2">
      <c r="A482">
        <v>8.7840257877430244E-2</v>
      </c>
      <c r="B482">
        <v>158.45265622664277</v>
      </c>
    </row>
    <row r="483" spans="1:2">
      <c r="A483">
        <v>8.8033884417705391E-2</v>
      </c>
      <c r="B483">
        <v>158.69815833198928</v>
      </c>
    </row>
    <row r="484" spans="1:2">
      <c r="A484">
        <v>8.8238869411880791E-2</v>
      </c>
      <c r="B484">
        <v>158.68859954136244</v>
      </c>
    </row>
    <row r="485" spans="1:2">
      <c r="A485">
        <v>8.8408764141550092E-2</v>
      </c>
      <c r="B485">
        <v>158.42310088550929</v>
      </c>
    </row>
    <row r="486" spans="1:2">
      <c r="A486">
        <v>8.8600572314298437E-2</v>
      </c>
      <c r="B486">
        <v>158.11946695001848</v>
      </c>
    </row>
    <row r="487" spans="1:2">
      <c r="A487">
        <v>8.8824874291875064E-2</v>
      </c>
      <c r="B487">
        <v>158.38699322812585</v>
      </c>
    </row>
    <row r="488" spans="1:2">
      <c r="A488">
        <v>8.9000833065808291E-2</v>
      </c>
      <c r="B488">
        <v>157.93147740102438</v>
      </c>
    </row>
    <row r="489" spans="1:2">
      <c r="A489">
        <v>8.9198688367773657E-2</v>
      </c>
      <c r="B489">
        <v>157.86357702622695</v>
      </c>
    </row>
    <row r="490" spans="1:2">
      <c r="A490">
        <v>8.9403225113209805E-2</v>
      </c>
      <c r="B490">
        <v>157.89409124290924</v>
      </c>
    </row>
    <row r="491" spans="1:2">
      <c r="A491">
        <v>8.9592563689131086E-2</v>
      </c>
      <c r="B491">
        <v>157.72149364413031</v>
      </c>
    </row>
    <row r="492" spans="1:2">
      <c r="A492">
        <v>8.9773969108121465E-2</v>
      </c>
      <c r="B492">
        <v>157.67736539231288</v>
      </c>
    </row>
    <row r="493" spans="1:2">
      <c r="A493">
        <v>8.9959163497586092E-2</v>
      </c>
      <c r="B493">
        <v>157.61704612732294</v>
      </c>
    </row>
    <row r="494" spans="1:2">
      <c r="A494">
        <v>9.0153102966226514E-2</v>
      </c>
      <c r="B494">
        <v>157.49206269251269</v>
      </c>
    </row>
    <row r="495" spans="1:2">
      <c r="A495">
        <v>9.0344801191170818E-2</v>
      </c>
      <c r="B495">
        <v>157.43038502049535</v>
      </c>
    </row>
    <row r="496" spans="1:2">
      <c r="A496">
        <v>9.0536237232890601E-2</v>
      </c>
      <c r="B496">
        <v>157.20696701763151</v>
      </c>
    </row>
    <row r="497" spans="1:2">
      <c r="A497">
        <v>9.073121697690667E-2</v>
      </c>
      <c r="B497">
        <v>157.13277402204528</v>
      </c>
    </row>
    <row r="498" spans="1:2">
      <c r="A498">
        <v>9.0920766990912422E-2</v>
      </c>
      <c r="B498">
        <v>157.20709686536208</v>
      </c>
    </row>
    <row r="499" spans="1:2">
      <c r="A499">
        <v>9.1120669013535938E-2</v>
      </c>
      <c r="B499">
        <v>156.54085814813104</v>
      </c>
    </row>
    <row r="500" spans="1:2">
      <c r="A500">
        <v>9.1307005168657168E-2</v>
      </c>
      <c r="B500">
        <v>156.67638921397776</v>
      </c>
    </row>
    <row r="501" spans="1:2">
      <c r="A501">
        <v>9.1507076341748358E-2</v>
      </c>
      <c r="B501">
        <v>156.57815441166346</v>
      </c>
    </row>
    <row r="502" spans="1:2">
      <c r="A502">
        <v>9.1701861562726805E-2</v>
      </c>
      <c r="B502">
        <v>156.47807177626041</v>
      </c>
    </row>
    <row r="503" spans="1:2">
      <c r="A503">
        <v>9.1890100660608431E-2</v>
      </c>
      <c r="B503">
        <v>156.55652977038127</v>
      </c>
    </row>
    <row r="504" spans="1:2">
      <c r="A504">
        <v>9.2082670010461068E-2</v>
      </c>
      <c r="B504">
        <v>156.38718835315336</v>
      </c>
    </row>
    <row r="505" spans="1:2">
      <c r="A505">
        <v>9.227313343699195E-2</v>
      </c>
      <c r="B505">
        <v>156.09122542205276</v>
      </c>
    </row>
    <row r="506" spans="1:2">
      <c r="A506">
        <v>9.2455849772106274E-2</v>
      </c>
      <c r="B506">
        <v>156.20176579390963</v>
      </c>
    </row>
    <row r="507" spans="1:2">
      <c r="A507">
        <v>9.2657561704733313E-2</v>
      </c>
      <c r="B507">
        <v>155.92777709413502</v>
      </c>
    </row>
    <row r="508" spans="1:2">
      <c r="A508">
        <v>9.2844980422847195E-2</v>
      </c>
      <c r="B508">
        <v>155.94870255532959</v>
      </c>
    </row>
    <row r="509" spans="1:2">
      <c r="A509">
        <v>9.3052358896139303E-2</v>
      </c>
      <c r="B509">
        <v>155.68715926111508</v>
      </c>
    </row>
    <row r="510" spans="1:2">
      <c r="A510">
        <v>9.3244429252112335E-2</v>
      </c>
      <c r="B510">
        <v>155.72316703562888</v>
      </c>
    </row>
    <row r="511" spans="1:2">
      <c r="A511">
        <v>9.3426299834888593E-2</v>
      </c>
      <c r="B511">
        <v>155.53669570625365</v>
      </c>
    </row>
    <row r="512" spans="1:2">
      <c r="A512">
        <v>9.3609591281592672E-2</v>
      </c>
      <c r="B512">
        <v>155.27104722609599</v>
      </c>
    </row>
    <row r="513" spans="1:2">
      <c r="A513">
        <v>9.3803048671400324E-2</v>
      </c>
      <c r="B513">
        <v>155.05716803728501</v>
      </c>
    </row>
    <row r="514" spans="1:2">
      <c r="A514">
        <v>9.3996971224993883E-2</v>
      </c>
      <c r="B514">
        <v>155.05632902117983</v>
      </c>
    </row>
    <row r="515" spans="1:2">
      <c r="A515">
        <v>9.4189608235033598E-2</v>
      </c>
      <c r="B515">
        <v>155.01643580303616</v>
      </c>
    </row>
    <row r="516" spans="1:2">
      <c r="A516">
        <v>9.4377111528381213E-2</v>
      </c>
      <c r="B516">
        <v>154.80620233896792</v>
      </c>
    </row>
    <row r="517" spans="1:2">
      <c r="A517">
        <v>9.4569773910991001E-2</v>
      </c>
      <c r="B517">
        <v>154.73158983532912</v>
      </c>
    </row>
    <row r="518" spans="1:2">
      <c r="A518">
        <v>9.4779055327043699E-2</v>
      </c>
      <c r="B518">
        <v>154.70864674016735</v>
      </c>
    </row>
    <row r="519" spans="1:2">
      <c r="A519">
        <v>9.4971320206054685E-2</v>
      </c>
      <c r="B519">
        <v>154.58132604620698</v>
      </c>
    </row>
    <row r="520" spans="1:2">
      <c r="A520">
        <v>9.5150416721162076E-2</v>
      </c>
      <c r="B520">
        <v>154.37329000527134</v>
      </c>
    </row>
    <row r="521" spans="1:2">
      <c r="A521">
        <v>9.5341218448628126E-2</v>
      </c>
      <c r="B521">
        <v>154.14234083403488</v>
      </c>
    </row>
    <row r="522" spans="1:2">
      <c r="A522">
        <v>9.5533457955068832E-2</v>
      </c>
      <c r="B522">
        <v>153.83070628068401</v>
      </c>
    </row>
    <row r="523" spans="1:2">
      <c r="A523">
        <v>9.5743348312804982E-2</v>
      </c>
      <c r="B523">
        <v>153.63067085760846</v>
      </c>
    </row>
    <row r="524" spans="1:2">
      <c r="A524">
        <v>9.5929092441289429E-2</v>
      </c>
      <c r="B524">
        <v>153.88927759545484</v>
      </c>
    </row>
    <row r="525" spans="1:2">
      <c r="A525">
        <v>9.6134162010698576E-2</v>
      </c>
      <c r="B525">
        <v>153.47915853261554</v>
      </c>
    </row>
    <row r="526" spans="1:2">
      <c r="A526">
        <v>9.6306450219484627E-2</v>
      </c>
      <c r="B526">
        <v>153.58664248866069</v>
      </c>
    </row>
    <row r="527" spans="1:2">
      <c r="A527">
        <v>9.6515351046985165E-2</v>
      </c>
      <c r="B527">
        <v>153.35200763953361</v>
      </c>
    </row>
    <row r="528" spans="1:2">
      <c r="A528">
        <v>9.6711540216844735E-2</v>
      </c>
      <c r="B528">
        <v>153.12430466156118</v>
      </c>
    </row>
    <row r="529" spans="1:2">
      <c r="A529">
        <v>9.687277444257221E-2</v>
      </c>
      <c r="B529">
        <v>153.03607812278722</v>
      </c>
    </row>
    <row r="530" spans="1:2">
      <c r="A530">
        <v>9.7114388970508919E-2</v>
      </c>
      <c r="B530">
        <v>152.70117086080472</v>
      </c>
    </row>
    <row r="531" spans="1:2">
      <c r="A531">
        <v>9.7261896635789713E-2</v>
      </c>
      <c r="B531">
        <v>152.79281339372119</v>
      </c>
    </row>
    <row r="532" spans="1:2">
      <c r="A532">
        <v>9.750676731022806E-2</v>
      </c>
      <c r="B532">
        <v>152.10352171017175</v>
      </c>
    </row>
    <row r="533" spans="1:2">
      <c r="A533">
        <v>9.7614854459031938E-2</v>
      </c>
      <c r="B533">
        <v>152.37298571595059</v>
      </c>
    </row>
    <row r="534" spans="1:2">
      <c r="A534">
        <v>9.7774930004056307E-2</v>
      </c>
      <c r="B534">
        <v>152.64368826931323</v>
      </c>
    </row>
    <row r="535" spans="1:2">
      <c r="A535">
        <v>9.8091664254659455E-2</v>
      </c>
      <c r="B535">
        <v>151.68766937061378</v>
      </c>
    </row>
    <row r="536" spans="1:2">
      <c r="A536">
        <v>9.8234875498062951E-2</v>
      </c>
      <c r="B536">
        <v>151.95419682002446</v>
      </c>
    </row>
    <row r="537" spans="1:2">
      <c r="A537">
        <v>9.8419985312293831E-2</v>
      </c>
      <c r="B537">
        <v>151.96286665311129</v>
      </c>
    </row>
    <row r="538" spans="1:2">
      <c r="A538">
        <v>9.8645708153798431E-2</v>
      </c>
      <c r="B538">
        <v>151.32354636925461</v>
      </c>
    </row>
    <row r="539" spans="1:2">
      <c r="A539">
        <v>9.8794805833474886E-2</v>
      </c>
      <c r="B539">
        <v>151.78685306018986</v>
      </c>
    </row>
    <row r="540" spans="1:2">
      <c r="A540">
        <v>9.9032775168834547E-2</v>
      </c>
      <c r="B540">
        <v>151.21225687587528</v>
      </c>
    </row>
    <row r="541" spans="1:2">
      <c r="A541">
        <v>9.9215973582781447E-2</v>
      </c>
      <c r="B541">
        <v>151.05570046596435</v>
      </c>
    </row>
    <row r="542" spans="1:2">
      <c r="A542">
        <v>9.939006324404745E-2</v>
      </c>
      <c r="B542">
        <v>151.05612996230388</v>
      </c>
    </row>
    <row r="543" spans="1:2">
      <c r="A543">
        <v>9.9588654350547035E-2</v>
      </c>
      <c r="B543">
        <v>150.68001102829814</v>
      </c>
    </row>
    <row r="544" spans="1:2">
      <c r="A544">
        <v>9.9785215651435319E-2</v>
      </c>
      <c r="B544">
        <v>150.68954984235103</v>
      </c>
    </row>
    <row r="545" spans="1:2">
      <c r="A545">
        <v>9.9957740670875928E-2</v>
      </c>
      <c r="B545">
        <v>150.45701253348687</v>
      </c>
    </row>
    <row r="546" spans="1:2">
      <c r="A546">
        <v>0.1001550546913451</v>
      </c>
      <c r="B546">
        <v>150.34608261843834</v>
      </c>
    </row>
    <row r="547" spans="1:2">
      <c r="A547">
        <v>0.10034040977375415</v>
      </c>
      <c r="B547">
        <v>149.39004374316494</v>
      </c>
    </row>
    <row r="548" spans="1:2">
      <c r="A548">
        <v>0.10044587509031014</v>
      </c>
      <c r="B548">
        <v>150.52323487607393</v>
      </c>
    </row>
    <row r="549" spans="1:2">
      <c r="A549">
        <v>0.10078784659068088</v>
      </c>
      <c r="B549">
        <v>149.28984124831828</v>
      </c>
    </row>
    <row r="550" spans="1:2">
      <c r="A550">
        <v>0.100861562364466</v>
      </c>
      <c r="B550">
        <v>149.31181547964428</v>
      </c>
    </row>
    <row r="551" spans="1:2">
      <c r="A551">
        <v>0.10114895746646192</v>
      </c>
      <c r="B551">
        <v>148.75027398639477</v>
      </c>
    </row>
    <row r="552" spans="1:2">
      <c r="A552">
        <v>0.10125938734924214</v>
      </c>
      <c r="B552">
        <v>149.515676416628</v>
      </c>
    </row>
    <row r="553" spans="1:2">
      <c r="A553">
        <v>0.1014933562760429</v>
      </c>
      <c r="B553">
        <v>148.98316088530277</v>
      </c>
    </row>
    <row r="554" spans="1:2">
      <c r="A554">
        <v>0.10168238192359895</v>
      </c>
      <c r="B554">
        <v>149.10493807999677</v>
      </c>
    </row>
    <row r="555" spans="1:2">
      <c r="A555">
        <v>0.1018716866694267</v>
      </c>
      <c r="B555">
        <v>148.51330187811757</v>
      </c>
    </row>
    <row r="556" spans="1:2">
      <c r="A556">
        <v>0.10207408366144756</v>
      </c>
      <c r="B556">
        <v>148.42895079468656</v>
      </c>
    </row>
    <row r="557" spans="1:2">
      <c r="A557">
        <v>0.10224902753257505</v>
      </c>
      <c r="B557">
        <v>148.25788140381346</v>
      </c>
    </row>
    <row r="558" spans="1:2">
      <c r="A558">
        <v>0.10243320701923431</v>
      </c>
      <c r="B558">
        <v>148.1686460480559</v>
      </c>
    </row>
    <row r="559" spans="1:2">
      <c r="A559">
        <v>0.10263854722939154</v>
      </c>
      <c r="B559">
        <v>148.12882274792096</v>
      </c>
    </row>
    <row r="560" spans="1:2">
      <c r="A560">
        <v>0.10282003722361567</v>
      </c>
      <c r="B560">
        <v>147.8351671111096</v>
      </c>
    </row>
    <row r="561" spans="1:2">
      <c r="A561">
        <v>0.10301721592371067</v>
      </c>
      <c r="B561">
        <v>147.6334736323976</v>
      </c>
    </row>
    <row r="562" spans="1:2">
      <c r="A562">
        <v>0.10321113001978079</v>
      </c>
      <c r="B562">
        <v>147.46997536304505</v>
      </c>
    </row>
    <row r="563" spans="1:2">
      <c r="A563">
        <v>0.10344015129540382</v>
      </c>
      <c r="B563">
        <v>147.26555508199124</v>
      </c>
    </row>
    <row r="564" spans="1:2">
      <c r="A564">
        <v>0.10360078503697126</v>
      </c>
      <c r="B564">
        <v>147.09492517574466</v>
      </c>
    </row>
    <row r="565" spans="1:2">
      <c r="A565">
        <v>0.10378488840592001</v>
      </c>
      <c r="B565">
        <v>147.04389501763347</v>
      </c>
    </row>
    <row r="566" spans="1:2">
      <c r="A566">
        <v>0.10397238324174421</v>
      </c>
      <c r="B566">
        <v>146.57941969712317</v>
      </c>
    </row>
    <row r="567" spans="1:2">
      <c r="A567">
        <v>0.10418004081330788</v>
      </c>
      <c r="B567">
        <v>146.56086145993964</v>
      </c>
    </row>
    <row r="568" spans="1:2">
      <c r="A568">
        <v>0.104366842132215</v>
      </c>
      <c r="B568">
        <v>146.11019994030386</v>
      </c>
    </row>
    <row r="569" spans="1:2">
      <c r="A569">
        <v>0.1045798786886486</v>
      </c>
      <c r="B569">
        <v>145.98852262847947</v>
      </c>
    </row>
    <row r="570" spans="1:2">
      <c r="A570">
        <v>0.10474151041797507</v>
      </c>
      <c r="B570">
        <v>145.9575389623098</v>
      </c>
    </row>
    <row r="571" spans="1:2">
      <c r="A571">
        <v>0.10493578818755067</v>
      </c>
      <c r="B571">
        <v>145.71596225374108</v>
      </c>
    </row>
    <row r="572" spans="1:2">
      <c r="A572">
        <v>0.1051437248573857</v>
      </c>
      <c r="B572">
        <v>145.5092246901111</v>
      </c>
    </row>
    <row r="573" spans="1:2">
      <c r="A573">
        <v>0.10533039085591869</v>
      </c>
      <c r="B573">
        <v>145.28002346909372</v>
      </c>
    </row>
    <row r="574" spans="1:2">
      <c r="A574">
        <v>0.10552513378928018</v>
      </c>
      <c r="B574">
        <v>145.11283952185056</v>
      </c>
    </row>
    <row r="575" spans="1:2">
      <c r="A575">
        <v>0.10571029434865147</v>
      </c>
      <c r="B575">
        <v>144.99615635350941</v>
      </c>
    </row>
    <row r="576" spans="1:2">
      <c r="A576">
        <v>0.10591177792814718</v>
      </c>
      <c r="B576">
        <v>144.87813475471472</v>
      </c>
    </row>
    <row r="577" spans="1:2">
      <c r="A577">
        <v>0.10609490022438375</v>
      </c>
      <c r="B577">
        <v>144.46563847957742</v>
      </c>
    </row>
    <row r="578" spans="1:2">
      <c r="A578">
        <v>0.10628536365091461</v>
      </c>
      <c r="B578">
        <v>144.16315319708778</v>
      </c>
    </row>
    <row r="579" spans="1:2">
      <c r="A579">
        <v>0.10647123464224978</v>
      </c>
      <c r="B579">
        <v>143.77089319134436</v>
      </c>
    </row>
    <row r="580" spans="1:2">
      <c r="A580">
        <v>0.10667187246940749</v>
      </c>
      <c r="B580">
        <v>143.77658651491518</v>
      </c>
    </row>
    <row r="581" spans="1:2">
      <c r="A581">
        <v>0.10686949941824171</v>
      </c>
      <c r="B581">
        <v>143.67763255593934</v>
      </c>
    </row>
    <row r="582" spans="1:2">
      <c r="A582">
        <v>0.10705116702045676</v>
      </c>
      <c r="B582">
        <v>143.31677572441819</v>
      </c>
    </row>
    <row r="583" spans="1:2">
      <c r="A583">
        <v>0.10723868722885124</v>
      </c>
      <c r="B583">
        <v>143.01443027794605</v>
      </c>
    </row>
    <row r="584" spans="1:2">
      <c r="A584">
        <v>0.10744324934685751</v>
      </c>
      <c r="B584">
        <v>142.91344869671605</v>
      </c>
    </row>
    <row r="585" spans="1:2">
      <c r="A585">
        <v>0.10764233098971326</v>
      </c>
      <c r="B585">
        <v>142.78275196176102</v>
      </c>
    </row>
    <row r="586" spans="1:2">
      <c r="A586">
        <v>0.10783353867830156</v>
      </c>
      <c r="B586">
        <v>142.49681727077467</v>
      </c>
    </row>
    <row r="587" spans="1:2">
      <c r="A587">
        <v>0.10802278422146565</v>
      </c>
      <c r="B587">
        <v>142.32955341723576</v>
      </c>
    </row>
    <row r="588" spans="1:2">
      <c r="A588">
        <v>0.10824233307090234</v>
      </c>
      <c r="B588">
        <v>142.0456363602166</v>
      </c>
    </row>
    <row r="589" spans="1:2">
      <c r="A589">
        <v>0.10840928458243526</v>
      </c>
      <c r="B589">
        <v>141.86554754621287</v>
      </c>
    </row>
    <row r="590" spans="1:2">
      <c r="A590">
        <v>0.10861723816731715</v>
      </c>
      <c r="B590">
        <v>141.62473993574059</v>
      </c>
    </row>
    <row r="591" spans="1:2">
      <c r="A591">
        <v>0.10882957274931025</v>
      </c>
      <c r="B591">
        <v>141.19427473235078</v>
      </c>
    </row>
    <row r="592" spans="1:2">
      <c r="A592">
        <v>0.10900987869026098</v>
      </c>
      <c r="B592">
        <v>140.92457100768476</v>
      </c>
    </row>
    <row r="593" spans="1:2">
      <c r="A593">
        <v>0.10920428332268728</v>
      </c>
      <c r="B593">
        <v>140.7546302932389</v>
      </c>
    </row>
    <row r="594" spans="1:2">
      <c r="A594">
        <v>0.10939138911243607</v>
      </c>
      <c r="B594">
        <v>140.25123061842064</v>
      </c>
    </row>
    <row r="595" spans="1:2">
      <c r="A595">
        <v>0.10960663308247205</v>
      </c>
      <c r="B595">
        <v>140.40376174868413</v>
      </c>
    </row>
    <row r="596" spans="1:2">
      <c r="A596">
        <v>0.10977910735677228</v>
      </c>
      <c r="B596">
        <v>140.20355652473015</v>
      </c>
    </row>
    <row r="597" spans="1:2">
      <c r="A597">
        <v>0.10996408185062918</v>
      </c>
      <c r="B597">
        <v>140.01001348818272</v>
      </c>
    </row>
    <row r="598" spans="1:2">
      <c r="A598">
        <v>0.11018102578286468</v>
      </c>
      <c r="B598">
        <v>139.8043246946842</v>
      </c>
    </row>
    <row r="599" spans="1:2">
      <c r="A599">
        <v>0.110353474684595</v>
      </c>
      <c r="B599">
        <v>139.27277802719468</v>
      </c>
    </row>
    <row r="600" spans="1:2">
      <c r="A600">
        <v>0.1105455957857084</v>
      </c>
      <c r="B600">
        <v>139.4011574795735</v>
      </c>
    </row>
    <row r="601" spans="1:2">
      <c r="A601">
        <v>0.11074789974497207</v>
      </c>
      <c r="B601">
        <v>138.69254844903111</v>
      </c>
    </row>
    <row r="602" spans="1:2">
      <c r="A602">
        <v>0.11091821735081032</v>
      </c>
      <c r="B602">
        <v>138.4488242587646</v>
      </c>
    </row>
    <row r="603" spans="1:2">
      <c r="A603">
        <v>0.11112935096448336</v>
      </c>
      <c r="B603">
        <v>138.4436902792639</v>
      </c>
    </row>
    <row r="604" spans="1:2">
      <c r="A604">
        <v>0.11130915791155481</v>
      </c>
      <c r="B604">
        <v>138.20913533643255</v>
      </c>
    </row>
    <row r="605" spans="1:2">
      <c r="A605">
        <v>0.11150624357889266</v>
      </c>
      <c r="B605">
        <v>137.74768646687306</v>
      </c>
    </row>
    <row r="606" spans="1:2">
      <c r="A606">
        <v>0.11170917339488647</v>
      </c>
      <c r="B606">
        <v>137.72164700275172</v>
      </c>
    </row>
    <row r="607" spans="1:2">
      <c r="A607">
        <v>0.11188517445643664</v>
      </c>
      <c r="B607">
        <v>137.64735412429584</v>
      </c>
    </row>
    <row r="608" spans="1:2">
      <c r="A608">
        <v>0.11208553318532279</v>
      </c>
      <c r="B608">
        <v>137.15898682136196</v>
      </c>
    </row>
    <row r="609" spans="1:2">
      <c r="A609">
        <v>0.1122832277943439</v>
      </c>
      <c r="B609">
        <v>136.86349333974877</v>
      </c>
    </row>
    <row r="610" spans="1:2">
      <c r="A610">
        <v>0.11246195217842257</v>
      </c>
      <c r="B610">
        <v>136.65459830613406</v>
      </c>
    </row>
    <row r="611" spans="1:2">
      <c r="A611">
        <v>0.11267454894364053</v>
      </c>
      <c r="B611">
        <v>136.42522728423825</v>
      </c>
    </row>
    <row r="612" spans="1:2">
      <c r="A612">
        <v>0.1128778847207566</v>
      </c>
      <c r="B612">
        <v>136.35146378499158</v>
      </c>
    </row>
    <row r="613" spans="1:2">
      <c r="A613">
        <v>0.113044404898597</v>
      </c>
      <c r="B613">
        <v>135.8315534718179</v>
      </c>
    </row>
    <row r="614" spans="1:2">
      <c r="A614">
        <v>0.11323122313255084</v>
      </c>
      <c r="B614">
        <v>135.65609922296659</v>
      </c>
    </row>
    <row r="615" spans="1:2">
      <c r="A615">
        <v>0.11344913122245183</v>
      </c>
      <c r="B615">
        <v>135.36622914691549</v>
      </c>
    </row>
    <row r="616" spans="1:2">
      <c r="A616">
        <v>0.11363012222279632</v>
      </c>
      <c r="B616">
        <v>135.09597606646631</v>
      </c>
    </row>
    <row r="617" spans="1:2">
      <c r="A617">
        <v>0.11383866783431501</v>
      </c>
      <c r="B617">
        <v>134.83925711485657</v>
      </c>
    </row>
    <row r="618" spans="1:2">
      <c r="A618">
        <v>0.11400830883828271</v>
      </c>
      <c r="B618">
        <v>134.65408426278697</v>
      </c>
    </row>
    <row r="619" spans="1:2">
      <c r="A619">
        <v>0.11417433847976712</v>
      </c>
      <c r="B619">
        <v>134.22466782952864</v>
      </c>
    </row>
    <row r="620" spans="1:2">
      <c r="A620">
        <v>0.11439847976439949</v>
      </c>
      <c r="B620">
        <v>133.91044630985351</v>
      </c>
    </row>
    <row r="621" spans="1:2">
      <c r="A621">
        <v>0.11458193190404781</v>
      </c>
      <c r="B621">
        <v>133.77697283112187</v>
      </c>
    </row>
    <row r="622" spans="1:2">
      <c r="A622">
        <v>0.11478393139246983</v>
      </c>
      <c r="B622">
        <v>133.60676243292789</v>
      </c>
    </row>
    <row r="623" spans="1:2">
      <c r="A623">
        <v>0.11496092198425543</v>
      </c>
      <c r="B623">
        <v>133.29880356918068</v>
      </c>
    </row>
    <row r="624" spans="1:2">
      <c r="A624">
        <v>0.1151249302776518</v>
      </c>
      <c r="B624">
        <v>133.04003701874282</v>
      </c>
    </row>
    <row r="625" spans="1:2">
      <c r="A625">
        <v>0.11533105703748361</v>
      </c>
      <c r="B625">
        <v>132.8840099880411</v>
      </c>
    </row>
    <row r="626" spans="1:2">
      <c r="A626">
        <v>0.1155202687505542</v>
      </c>
      <c r="B626">
        <v>132.31340911851308</v>
      </c>
    </row>
    <row r="627" spans="1:2">
      <c r="A627">
        <v>0.11571799718966885</v>
      </c>
      <c r="B627">
        <v>132.22703041282787</v>
      </c>
    </row>
    <row r="628" spans="1:2">
      <c r="A628">
        <v>0.11592882633250021</v>
      </c>
      <c r="B628">
        <v>132.02384867935791</v>
      </c>
    </row>
    <row r="629" spans="1:2">
      <c r="A629">
        <v>0.11610264535301812</v>
      </c>
      <c r="B629">
        <v>131.3296827117689</v>
      </c>
    </row>
    <row r="630" spans="1:2">
      <c r="A630">
        <v>0.11631879427805575</v>
      </c>
      <c r="B630">
        <v>131.17863983626341</v>
      </c>
    </row>
    <row r="631" spans="1:2">
      <c r="A631">
        <v>0.11646819642857385</v>
      </c>
      <c r="B631">
        <v>131.0373055756892</v>
      </c>
    </row>
    <row r="632" spans="1:2">
      <c r="A632">
        <v>0.1166720904022332</v>
      </c>
      <c r="B632">
        <v>130.52262912488592</v>
      </c>
    </row>
    <row r="633" spans="1:2">
      <c r="A633">
        <v>0.11687806492664403</v>
      </c>
      <c r="B633">
        <v>130.24922973404236</v>
      </c>
    </row>
    <row r="634" spans="1:2">
      <c r="A634">
        <v>0.11705200235248922</v>
      </c>
      <c r="B634">
        <v>130.12466580728471</v>
      </c>
    </row>
    <row r="635" spans="1:2">
      <c r="A635">
        <v>0.11725260634955352</v>
      </c>
      <c r="B635">
        <v>129.71552559656811</v>
      </c>
    </row>
    <row r="636" spans="1:2">
      <c r="A636">
        <v>0.11744865174151553</v>
      </c>
      <c r="B636">
        <v>129.54531519837414</v>
      </c>
    </row>
    <row r="637" spans="1:2">
      <c r="A637">
        <v>0.11762962582681336</v>
      </c>
      <c r="B637">
        <v>128.99141474465389</v>
      </c>
    </row>
    <row r="638" spans="1:2">
      <c r="A638">
        <v>0.11783635307080506</v>
      </c>
      <c r="B638">
        <v>128.87852712535994</v>
      </c>
    </row>
    <row r="639" spans="1:2">
      <c r="A639">
        <v>0.11801128848440927</v>
      </c>
      <c r="B639">
        <v>128.76484044310868</v>
      </c>
    </row>
    <row r="640" spans="1:2">
      <c r="A640">
        <v>0.11821810030363473</v>
      </c>
      <c r="B640">
        <v>128.35417202448625</v>
      </c>
    </row>
    <row r="641" spans="1:2">
      <c r="A641">
        <v>0.11839810177374378</v>
      </c>
      <c r="B641">
        <v>128.15098030272932</v>
      </c>
    </row>
    <row r="642" spans="1:2">
      <c r="A642">
        <v>0.11859882417613542</v>
      </c>
      <c r="B642">
        <v>127.70584230578591</v>
      </c>
    </row>
    <row r="643" spans="1:2">
      <c r="A643">
        <v>0.11879473424772327</v>
      </c>
      <c r="B643">
        <v>127.3837100628334</v>
      </c>
    </row>
    <row r="644" spans="1:2">
      <c r="A644">
        <v>0.11896407923837295</v>
      </c>
      <c r="B644">
        <v>126.88028042315425</v>
      </c>
    </row>
    <row r="645" spans="1:2">
      <c r="A645">
        <v>0.11919110453847807</v>
      </c>
      <c r="B645">
        <v>126.6934894685961</v>
      </c>
    </row>
    <row r="646" spans="1:2">
      <c r="A646">
        <v>0.11937722925551465</v>
      </c>
      <c r="B646">
        <v>126.48760090935824</v>
      </c>
    </row>
    <row r="647" spans="1:2">
      <c r="A647">
        <v>0.11957115180910821</v>
      </c>
      <c r="B647">
        <v>126.27464064294817</v>
      </c>
    </row>
    <row r="648" spans="1:2">
      <c r="A648">
        <v>0.11975091646856253</v>
      </c>
      <c r="B648">
        <v>125.76983261966767</v>
      </c>
    </row>
    <row r="649" spans="1:2">
      <c r="A649">
        <v>0.1199580327586298</v>
      </c>
      <c r="B649">
        <v>125.2670322420674</v>
      </c>
    </row>
    <row r="650" spans="1:2">
      <c r="A650">
        <v>0.12014658478487669</v>
      </c>
      <c r="B650">
        <v>125.2920728774921</v>
      </c>
    </row>
    <row r="651" spans="1:2">
      <c r="A651">
        <v>0.1203308742193398</v>
      </c>
      <c r="B651">
        <v>124.70594022173137</v>
      </c>
    </row>
    <row r="652" spans="1:2">
      <c r="A652">
        <v>0.1205208048218977</v>
      </c>
      <c r="B652">
        <v>124.53936555999316</v>
      </c>
    </row>
    <row r="653" spans="1:2">
      <c r="A653">
        <v>0.12072425900434106</v>
      </c>
      <c r="B653">
        <v>124.1780392789846</v>
      </c>
    </row>
    <row r="654" spans="1:2">
      <c r="A654">
        <v>0.12091872283943102</v>
      </c>
      <c r="B654">
        <v>123.73726616344551</v>
      </c>
    </row>
    <row r="655" spans="1:2">
      <c r="A655">
        <v>0.12111722937069683</v>
      </c>
      <c r="B655">
        <v>123.51279939045018</v>
      </c>
    </row>
    <row r="656" spans="1:2">
      <c r="A656">
        <v>0.12129267223570374</v>
      </c>
      <c r="B656">
        <v>122.99691435692397</v>
      </c>
    </row>
    <row r="657" spans="1:2">
      <c r="A657">
        <v>0.12149654929431619</v>
      </c>
      <c r="B657">
        <v>122.78215619885997</v>
      </c>
    </row>
    <row r="658" spans="1:2">
      <c r="A658">
        <v>0.12171203853253035</v>
      </c>
      <c r="B658">
        <v>122.34704644203082</v>
      </c>
    </row>
    <row r="659" spans="1:2">
      <c r="A659">
        <v>0.12189757968045357</v>
      </c>
      <c r="B659">
        <v>122.24577520047875</v>
      </c>
    </row>
    <row r="660" spans="1:2">
      <c r="A660">
        <v>0.12206676397815901</v>
      </c>
      <c r="B660">
        <v>121.67448513915005</v>
      </c>
    </row>
    <row r="661" spans="1:2">
      <c r="A661">
        <v>0.12227570709327652</v>
      </c>
      <c r="B661">
        <v>121.36045339692727</v>
      </c>
    </row>
    <row r="662" spans="1:2">
      <c r="A662">
        <v>0.12247267435528707</v>
      </c>
      <c r="B662">
        <v>120.99528162543666</v>
      </c>
    </row>
    <row r="663" spans="1:2">
      <c r="A663">
        <v>0.12264629885276716</v>
      </c>
      <c r="B663">
        <v>120.86347619062839</v>
      </c>
    </row>
    <row r="664" spans="1:2">
      <c r="A664">
        <v>0.12282944652157367</v>
      </c>
      <c r="B664">
        <v>120.19523981600409</v>
      </c>
    </row>
    <row r="665" spans="1:2">
      <c r="A665">
        <v>0.12301871743730787</v>
      </c>
      <c r="B665">
        <v>119.52545525689997</v>
      </c>
    </row>
    <row r="666" spans="1:2">
      <c r="A666">
        <v>0.12321680109240475</v>
      </c>
      <c r="B666">
        <v>119.65210673563358</v>
      </c>
    </row>
    <row r="667" spans="1:2">
      <c r="A667">
        <v>0.12342412036303305</v>
      </c>
      <c r="B667">
        <v>119.31354376062139</v>
      </c>
    </row>
    <row r="668" spans="1:2">
      <c r="A668">
        <v>0.12361855036802943</v>
      </c>
      <c r="B668">
        <v>118.98778576950008</v>
      </c>
    </row>
    <row r="669" spans="1:2">
      <c r="A669">
        <v>0.12379559170495529</v>
      </c>
      <c r="B669">
        <v>118.40573832310859</v>
      </c>
    </row>
    <row r="670" spans="1:2">
      <c r="A670">
        <v>0.12398436362681006</v>
      </c>
      <c r="B670">
        <v>118.2072311079389</v>
      </c>
    </row>
    <row r="671" spans="1:2">
      <c r="A671">
        <v>0.12420388710367665</v>
      </c>
      <c r="B671">
        <v>117.93174416511935</v>
      </c>
    </row>
    <row r="672" spans="1:2">
      <c r="A672">
        <v>0.12435072662461048</v>
      </c>
      <c r="B672">
        <v>117.26505597497483</v>
      </c>
    </row>
    <row r="673" spans="1:2">
      <c r="A673">
        <v>0.12456442286786774</v>
      </c>
      <c r="B673">
        <v>116.8623382327776</v>
      </c>
    </row>
    <row r="674" spans="1:2">
      <c r="A674">
        <v>0.12475739817884283</v>
      </c>
      <c r="B674">
        <v>116.44820387857783</v>
      </c>
    </row>
    <row r="675" spans="1:2">
      <c r="A675">
        <v>0.12496837955709485</v>
      </c>
      <c r="B675">
        <v>116.32140257553974</v>
      </c>
    </row>
    <row r="676" spans="1:2">
      <c r="A676">
        <v>0.12515322718810107</v>
      </c>
      <c r="B676">
        <v>115.9463124350915</v>
      </c>
    </row>
    <row r="677" spans="1:2">
      <c r="A677">
        <v>0.12531748920719885</v>
      </c>
      <c r="B677">
        <v>115.36775090085128</v>
      </c>
    </row>
    <row r="678" spans="1:2">
      <c r="A678">
        <v>0.12551988619921969</v>
      </c>
      <c r="B678">
        <v>115.08313466374449</v>
      </c>
    </row>
    <row r="679" spans="1:2">
      <c r="A679">
        <v>0.12571659973552901</v>
      </c>
      <c r="B679">
        <v>114.72032012797793</v>
      </c>
    </row>
    <row r="680" spans="1:2">
      <c r="A680">
        <v>0.12589826733774404</v>
      </c>
      <c r="B680">
        <v>114.3042680226806</v>
      </c>
    </row>
    <row r="681" spans="1:2">
      <c r="A681">
        <v>0.12608928896081797</v>
      </c>
      <c r="B681">
        <v>113.86009888957295</v>
      </c>
    </row>
    <row r="682" spans="1:2">
      <c r="A682">
        <v>0.12628696665479242</v>
      </c>
      <c r="B682">
        <v>113.36618808737275</v>
      </c>
    </row>
    <row r="683" spans="1:2">
      <c r="A683">
        <v>0.12649612966551785</v>
      </c>
      <c r="B683">
        <v>113.10768123239603</v>
      </c>
    </row>
    <row r="684" spans="1:2">
      <c r="A684">
        <v>0.1266722491323953</v>
      </c>
      <c r="B684">
        <v>112.69160915052477</v>
      </c>
    </row>
    <row r="685" spans="1:2">
      <c r="A685">
        <v>0.12688142905816738</v>
      </c>
      <c r="B685">
        <v>111.75014318593531</v>
      </c>
    </row>
    <row r="686" spans="1:2">
      <c r="A686">
        <v>0.12707787195372819</v>
      </c>
      <c r="B686">
        <v>111.4859629839617</v>
      </c>
    </row>
    <row r="687" spans="1:2">
      <c r="A687">
        <v>0.12725185166719033</v>
      </c>
      <c r="B687">
        <v>111.24639392107323</v>
      </c>
    </row>
    <row r="688" spans="1:2">
      <c r="A688">
        <v>0.12745286162537692</v>
      </c>
      <c r="B688">
        <v>110.85316505149409</v>
      </c>
    </row>
    <row r="689" spans="1:2">
      <c r="A689">
        <v>0.12766317485928202</v>
      </c>
      <c r="B689">
        <v>110.63628937659321</v>
      </c>
    </row>
    <row r="690" spans="1:2">
      <c r="A690">
        <v>0.12783812718793275</v>
      </c>
      <c r="B690">
        <v>109.83299138560959</v>
      </c>
    </row>
    <row r="691" spans="1:2">
      <c r="A691">
        <v>0.12799784751697524</v>
      </c>
      <c r="B691">
        <v>109.47435195379499</v>
      </c>
    </row>
    <row r="692" spans="1:2">
      <c r="A692">
        <v>0.12821591629982029</v>
      </c>
      <c r="B692">
        <v>108.7572428910442</v>
      </c>
    </row>
    <row r="693" spans="1:2">
      <c r="A693">
        <v>0.12841427059566529</v>
      </c>
      <c r="B693">
        <v>108.57748369051038</v>
      </c>
    </row>
    <row r="694" spans="1:2">
      <c r="A694">
        <v>0.12860842995991359</v>
      </c>
      <c r="B694">
        <v>108.09802593955051</v>
      </c>
    </row>
    <row r="695" spans="1:2">
      <c r="A695">
        <v>0.12879589942316766</v>
      </c>
      <c r="B695">
        <v>107.49501307881663</v>
      </c>
    </row>
    <row r="696" spans="1:2">
      <c r="A696">
        <v>0.12899225774349474</v>
      </c>
      <c r="B696">
        <v>107.32028797491385</v>
      </c>
    </row>
    <row r="697" spans="1:2">
      <c r="A697">
        <v>0.12920071877977948</v>
      </c>
      <c r="B697">
        <v>106.71259060759272</v>
      </c>
    </row>
    <row r="698" spans="1:2">
      <c r="A698">
        <v>0.12938647982331081</v>
      </c>
      <c r="B698">
        <v>106.03756219783128</v>
      </c>
    </row>
    <row r="699" spans="1:2">
      <c r="A699">
        <v>0.12957511642479141</v>
      </c>
      <c r="B699">
        <v>105.65922586411898</v>
      </c>
    </row>
    <row r="700" spans="1:2">
      <c r="A700">
        <v>0.12977334385778569</v>
      </c>
      <c r="B700">
        <v>105.36275353038309</v>
      </c>
    </row>
    <row r="701" spans="1:2">
      <c r="A701">
        <v>0.12995024987433756</v>
      </c>
      <c r="B701">
        <v>104.84173451735614</v>
      </c>
    </row>
    <row r="702" spans="1:2">
      <c r="A702">
        <v>0.13016613661615054</v>
      </c>
      <c r="B702">
        <v>104.10662656149196</v>
      </c>
    </row>
    <row r="703" spans="1:2">
      <c r="A703">
        <v>0.13035751345520652</v>
      </c>
      <c r="B703">
        <v>103.63678753088071</v>
      </c>
    </row>
    <row r="704" spans="1:2">
      <c r="A704">
        <v>0.13054124469312636</v>
      </c>
      <c r="B704">
        <v>102.97455411672318</v>
      </c>
    </row>
    <row r="705" spans="1:2">
      <c r="A705">
        <v>0.13071965614883999</v>
      </c>
      <c r="B705">
        <v>102.79476495132847</v>
      </c>
    </row>
    <row r="706" spans="1:2">
      <c r="A706">
        <v>0.13092168946735533</v>
      </c>
      <c r="B706">
        <v>101.78848499261422</v>
      </c>
    </row>
    <row r="707" spans="1:2">
      <c r="A707">
        <v>0.13111591649179075</v>
      </c>
      <c r="B707">
        <v>101.14184329441119</v>
      </c>
    </row>
    <row r="708" spans="1:2">
      <c r="A708">
        <v>0.13129781244713692</v>
      </c>
      <c r="B708">
        <v>100.44216379241672</v>
      </c>
    </row>
    <row r="709" spans="1:2">
      <c r="A709">
        <v>0.13149716473074077</v>
      </c>
      <c r="B709">
        <v>99.873460697412312</v>
      </c>
    </row>
    <row r="710" spans="1:2">
      <c r="A710">
        <v>0.13168982711335059</v>
      </c>
      <c r="B710">
        <v>99.087871939220065</v>
      </c>
    </row>
    <row r="711" spans="1:2">
      <c r="A711">
        <v>0.13187825227674677</v>
      </c>
      <c r="B711">
        <v>98.088763570547655</v>
      </c>
    </row>
    <row r="712" spans="1:2">
      <c r="A712">
        <v>0.1320899779170564</v>
      </c>
      <c r="B712">
        <v>96.727210232726478</v>
      </c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E84B1-C62A-4D91-AF54-0C951A2EEF24}">
  <dimension ref="A1:K3859"/>
  <sheetViews>
    <sheetView zoomScale="145" zoomScaleNormal="145" workbookViewId="0">
      <selection activeCell="H2" sqref="H2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166.65373427407837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92.440895909999995</v>
      </c>
      <c r="G2" s="2" t="s">
        <v>3</v>
      </c>
    </row>
    <row r="3" spans="1:11">
      <c r="A3">
        <v>4.0160270034690343E-5</v>
      </c>
      <c r="B3">
        <v>3.1090135410736233</v>
      </c>
      <c r="E3" s="2" t="s">
        <v>5</v>
      </c>
      <c r="F3" s="2">
        <f>A663*100</f>
        <v>12.088476296747846</v>
      </c>
      <c r="G3" s="2" t="s">
        <v>6</v>
      </c>
    </row>
    <row r="4" spans="1:11">
      <c r="A4">
        <v>9.5886648269478391E-5</v>
      </c>
      <c r="B4">
        <v>8.1184941132094011</v>
      </c>
      <c r="E4" s="2" t="s">
        <v>7</v>
      </c>
      <c r="F4" s="2">
        <f>SLOPE(B$2:B$16,A$2:A$16)/1000</f>
        <v>65.939691803452533</v>
      </c>
      <c r="G4" s="2" t="s">
        <v>8</v>
      </c>
    </row>
    <row r="5" spans="1:11">
      <c r="A5">
        <v>1.5801485812264995E-4</v>
      </c>
      <c r="B5">
        <v>13.236959338530585</v>
      </c>
    </row>
    <row r="6" spans="1:11">
      <c r="A6">
        <v>2.2111198172028175E-4</v>
      </c>
      <c r="B6">
        <v>18.224549421783511</v>
      </c>
    </row>
    <row r="7" spans="1:11">
      <c r="A7">
        <v>2.8188929005424951E-4</v>
      </c>
      <c r="B7">
        <v>22.497688194053215</v>
      </c>
    </row>
    <row r="8" spans="1:11">
      <c r="A8">
        <v>3.5087017542893606E-4</v>
      </c>
      <c r="B8">
        <v>27.386228678754783</v>
      </c>
    </row>
    <row r="9" spans="1:11">
      <c r="A9">
        <v>4.136611912860777E-4</v>
      </c>
      <c r="B9">
        <v>31.51552448130743</v>
      </c>
    </row>
    <row r="10" spans="1:11">
      <c r="A10">
        <v>4.7802540105134543E-4</v>
      </c>
      <c r="B10">
        <v>35.742843637858016</v>
      </c>
    </row>
    <row r="11" spans="1:11">
      <c r="A11">
        <v>5.4309909718721597E-4</v>
      </c>
      <c r="B11">
        <v>39.813138563359502</v>
      </c>
    </row>
    <row r="12" spans="1:11">
      <c r="A12">
        <v>6.1169257807055654E-4</v>
      </c>
      <c r="B12">
        <v>44.103402398116266</v>
      </c>
    </row>
    <row r="13" spans="1:11">
      <c r="A13">
        <v>6.8564978143586923E-4</v>
      </c>
      <c r="B13">
        <v>47.895314322540585</v>
      </c>
    </row>
    <row r="14" spans="1:11">
      <c r="A14">
        <v>7.4531830743237721E-4</v>
      </c>
      <c r="B14">
        <v>51.284339004823515</v>
      </c>
    </row>
    <row r="15" spans="1:11">
      <c r="A15">
        <v>8.207400713618377E-4</v>
      </c>
      <c r="B15">
        <v>54.948200792891946</v>
      </c>
    </row>
    <row r="16" spans="1:11">
      <c r="A16">
        <v>8.7805808736727718E-4</v>
      </c>
      <c r="B16">
        <v>57.773020144404732</v>
      </c>
    </row>
    <row r="17" spans="1:2">
      <c r="A17">
        <v>9.430256572594204E-4</v>
      </c>
      <c r="B17">
        <v>60.261810512439006</v>
      </c>
    </row>
    <row r="18" spans="1:2">
      <c r="A18">
        <v>1.0137136478970158E-3</v>
      </c>
      <c r="B18">
        <v>63.040432489501285</v>
      </c>
    </row>
    <row r="19" spans="1:2">
      <c r="A19">
        <v>1.078952996656925E-3</v>
      </c>
      <c r="B19">
        <v>65.629787268599344</v>
      </c>
    </row>
    <row r="20" spans="1:2">
      <c r="A20">
        <v>1.1413296509447735E-3</v>
      </c>
      <c r="B20">
        <v>67.831526331868034</v>
      </c>
    </row>
    <row r="21" spans="1:2">
      <c r="A21">
        <v>1.2229669074163812E-3</v>
      </c>
      <c r="B21">
        <v>70.113964733715676</v>
      </c>
    </row>
    <row r="22" spans="1:2">
      <c r="A22">
        <v>1.2933329771811588E-3</v>
      </c>
      <c r="B22">
        <v>71.969802718660347</v>
      </c>
    </row>
    <row r="23" spans="1:2">
      <c r="A23">
        <v>1.3601758580623433E-3</v>
      </c>
      <c r="B23">
        <v>73.791173996958079</v>
      </c>
    </row>
    <row r="24" spans="1:2">
      <c r="A24">
        <v>1.4240219031074919E-3</v>
      </c>
      <c r="B24">
        <v>75.162292124988113</v>
      </c>
    </row>
    <row r="25" spans="1:2">
      <c r="A25">
        <v>1.4958079576539388E-3</v>
      </c>
      <c r="B25">
        <v>76.531743077817282</v>
      </c>
    </row>
    <row r="26" spans="1:2">
      <c r="A26">
        <v>1.5649014325308048E-3</v>
      </c>
      <c r="B26">
        <v>77.847053649271885</v>
      </c>
    </row>
    <row r="27" spans="1:2">
      <c r="A27">
        <v>1.6309735065893297E-3</v>
      </c>
      <c r="B27">
        <v>78.601055040229795</v>
      </c>
    </row>
    <row r="28" spans="1:2">
      <c r="A28">
        <v>1.6970109872645562E-3</v>
      </c>
      <c r="B28">
        <v>79.721588173025808</v>
      </c>
    </row>
    <row r="29" spans="1:2">
      <c r="A29">
        <v>1.7647054541985582E-3</v>
      </c>
      <c r="B29">
        <v>80.708077397595645</v>
      </c>
    </row>
    <row r="30" spans="1:2">
      <c r="A30">
        <v>1.8413522471138945E-3</v>
      </c>
      <c r="B30">
        <v>81.482160442711333</v>
      </c>
    </row>
    <row r="31" spans="1:2">
      <c r="A31">
        <v>1.9078652028021875E-3</v>
      </c>
      <c r="B31">
        <v>82.324028514577464</v>
      </c>
    </row>
    <row r="32" spans="1:2">
      <c r="A32">
        <v>1.9755112758010366E-3</v>
      </c>
      <c r="B32">
        <v>83.141785505818248</v>
      </c>
    </row>
    <row r="33" spans="1:2">
      <c r="A33">
        <v>2.0489815496952456E-3</v>
      </c>
      <c r="B33">
        <v>83.840931292203592</v>
      </c>
    </row>
    <row r="34" spans="1:2">
      <c r="A34">
        <v>2.1150780967323854E-3</v>
      </c>
      <c r="B34">
        <v>85.117514038521819</v>
      </c>
    </row>
    <row r="35" spans="1:2">
      <c r="A35">
        <v>2.1836189975131801E-3</v>
      </c>
      <c r="B35">
        <v>85.622925000347152</v>
      </c>
    </row>
    <row r="36" spans="1:2">
      <c r="A36">
        <v>2.250807628220042E-3</v>
      </c>
      <c r="B36">
        <v>86.46883257224701</v>
      </c>
    </row>
    <row r="37" spans="1:2">
      <c r="A37">
        <v>2.3159962829528216E-3</v>
      </c>
      <c r="B37">
        <v>87.033879045792148</v>
      </c>
    </row>
    <row r="38" spans="1:2">
      <c r="A38">
        <v>2.3776772054200776E-3</v>
      </c>
      <c r="B38">
        <v>87.571082182446474</v>
      </c>
    </row>
    <row r="39" spans="1:2">
      <c r="A39">
        <v>2.5073557776115318E-3</v>
      </c>
      <c r="B39">
        <v>88.91331435948733</v>
      </c>
    </row>
    <row r="40" spans="1:2">
      <c r="A40">
        <v>2.6851922955199066E-3</v>
      </c>
      <c r="B40">
        <v>89.507624542753092</v>
      </c>
    </row>
    <row r="41" spans="1:2">
      <c r="A41">
        <v>2.8738297079959757E-3</v>
      </c>
      <c r="B41">
        <v>90.488084737970738</v>
      </c>
    </row>
    <row r="42" spans="1:2">
      <c r="A42">
        <v>3.0648888106427578E-3</v>
      </c>
      <c r="B42">
        <v>90.874113867128614</v>
      </c>
    </row>
    <row r="43" spans="1:2">
      <c r="A43">
        <v>3.2395607086724808E-3</v>
      </c>
      <c r="B43">
        <v>91.644248074306105</v>
      </c>
    </row>
    <row r="44" spans="1:2">
      <c r="A44">
        <v>3.4429884179092017E-3</v>
      </c>
      <c r="B44">
        <v>92.440895907640098</v>
      </c>
    </row>
    <row r="45" spans="1:2">
      <c r="A45">
        <v>3.6229822994185345E-3</v>
      </c>
      <c r="B45">
        <v>93.109236728680983</v>
      </c>
    </row>
    <row r="46" spans="1:2">
      <c r="A46">
        <v>3.8273708644108156E-3</v>
      </c>
      <c r="B46">
        <v>93.732155839866394</v>
      </c>
    </row>
    <row r="47" spans="1:2">
      <c r="A47">
        <v>4.0082687740699971E-3</v>
      </c>
      <c r="B47">
        <v>94.263334983951722</v>
      </c>
    </row>
    <row r="48" spans="1:2">
      <c r="A48">
        <v>4.1955058292159073E-3</v>
      </c>
      <c r="B48">
        <v>95.253385214162165</v>
      </c>
    </row>
    <row r="49" spans="1:2">
      <c r="A49">
        <v>4.3899052481003202E-3</v>
      </c>
      <c r="B49">
        <v>95.711097840177828</v>
      </c>
    </row>
    <row r="50" spans="1:2">
      <c r="A50">
        <v>4.5757523729996925E-3</v>
      </c>
      <c r="B50">
        <v>96.62927317577325</v>
      </c>
    </row>
    <row r="51" spans="1:2">
      <c r="A51">
        <v>4.7759961722530619E-3</v>
      </c>
      <c r="B51">
        <v>97.263152326950404</v>
      </c>
    </row>
    <row r="52" spans="1:2">
      <c r="A52">
        <v>4.9557789053190924E-3</v>
      </c>
      <c r="B52">
        <v>97.690916240745963</v>
      </c>
    </row>
    <row r="53" spans="1:2">
      <c r="A53">
        <v>5.1409931062427272E-3</v>
      </c>
      <c r="B53">
        <v>98.503651559251665</v>
      </c>
    </row>
    <row r="54" spans="1:2">
      <c r="A54">
        <v>5.3329995094363791E-3</v>
      </c>
      <c r="B54">
        <v>98.75976190552943</v>
      </c>
    </row>
    <row r="55" spans="1:2">
      <c r="A55">
        <v>5.5223324083898909E-3</v>
      </c>
      <c r="B55">
        <v>99.524063517895129</v>
      </c>
    </row>
    <row r="56" spans="1:2">
      <c r="A56">
        <v>5.7204240575841033E-3</v>
      </c>
      <c r="B56">
        <v>100.14966219768144</v>
      </c>
    </row>
    <row r="57" spans="1:2">
      <c r="A57">
        <v>5.908282566913752E-3</v>
      </c>
      <c r="B57">
        <v>100.94480906965627</v>
      </c>
    </row>
    <row r="58" spans="1:2">
      <c r="A58">
        <v>6.1050030546119681E-3</v>
      </c>
      <c r="B58">
        <v>101.73332753509196</v>
      </c>
    </row>
    <row r="59" spans="1:2">
      <c r="A59">
        <v>6.2911942732707879E-3</v>
      </c>
      <c r="B59">
        <v>102.18681933688286</v>
      </c>
    </row>
    <row r="60" spans="1:2">
      <c r="A60">
        <v>6.4764053460693496E-3</v>
      </c>
      <c r="B60">
        <v>103.0509600635484</v>
      </c>
    </row>
    <row r="61" spans="1:2">
      <c r="A61">
        <v>6.6713417597601792E-3</v>
      </c>
      <c r="B61">
        <v>103.31574375029756</v>
      </c>
    </row>
    <row r="62" spans="1:2">
      <c r="A62">
        <v>6.8710485642071335E-3</v>
      </c>
      <c r="B62">
        <v>103.92418714689826</v>
      </c>
    </row>
    <row r="63" spans="1:2">
      <c r="A63">
        <v>7.039920396973303E-3</v>
      </c>
      <c r="B63">
        <v>104.59190340683669</v>
      </c>
    </row>
    <row r="64" spans="1:2">
      <c r="A64">
        <v>7.2501408298341974E-3</v>
      </c>
      <c r="B64">
        <v>105.11612171669934</v>
      </c>
    </row>
    <row r="65" spans="1:2">
      <c r="A65">
        <v>7.4123226457498189E-3</v>
      </c>
      <c r="B65">
        <v>105.60505232427238</v>
      </c>
    </row>
    <row r="66" spans="1:2">
      <c r="A66">
        <v>7.6323090851291211E-3</v>
      </c>
      <c r="B66">
        <v>106.67090613990368</v>
      </c>
    </row>
    <row r="67" spans="1:2">
      <c r="A67">
        <v>7.8139593088714775E-3</v>
      </c>
      <c r="B67">
        <v>106.94441353495509</v>
      </c>
    </row>
    <row r="68" spans="1:2">
      <c r="A68">
        <v>7.9945313721675425E-3</v>
      </c>
      <c r="B68">
        <v>107.32873015786426</v>
      </c>
    </row>
    <row r="69" spans="1:2">
      <c r="A69">
        <v>8.1708106051372881E-3</v>
      </c>
      <c r="B69">
        <v>108.02819829836702</v>
      </c>
    </row>
    <row r="70" spans="1:2">
      <c r="A70">
        <v>8.3784701462611445E-3</v>
      </c>
      <c r="B70">
        <v>108.35153962525591</v>
      </c>
    </row>
    <row r="71" spans="1:2">
      <c r="A71">
        <v>8.5410231663536479E-3</v>
      </c>
      <c r="B71">
        <v>108.88900467463064</v>
      </c>
    </row>
    <row r="72" spans="1:2">
      <c r="A72">
        <v>8.7469789220140023E-3</v>
      </c>
      <c r="B72">
        <v>109.44823870049633</v>
      </c>
    </row>
    <row r="73" spans="1:2">
      <c r="A73">
        <v>8.9392689418821072E-3</v>
      </c>
      <c r="B73">
        <v>110.09387370339256</v>
      </c>
    </row>
    <row r="74" spans="1:2">
      <c r="A74">
        <v>9.1303754877593464E-3</v>
      </c>
      <c r="B74">
        <v>110.62706756071168</v>
      </c>
    </row>
    <row r="75" spans="1:2">
      <c r="A75">
        <v>9.3104616489587226E-3</v>
      </c>
      <c r="B75">
        <v>111.14906968601719</v>
      </c>
    </row>
    <row r="76" spans="1:2">
      <c r="A76">
        <v>9.5099713815252514E-3</v>
      </c>
      <c r="B76">
        <v>111.59713183564304</v>
      </c>
    </row>
    <row r="77" spans="1:2">
      <c r="A77">
        <v>9.7026701430712563E-3</v>
      </c>
      <c r="B77">
        <v>112.204457066399</v>
      </c>
    </row>
    <row r="78" spans="1:2">
      <c r="A78">
        <v>9.8979183265623348E-3</v>
      </c>
      <c r="B78">
        <v>112.57107443354943</v>
      </c>
    </row>
    <row r="79" spans="1:2">
      <c r="A79">
        <v>1.0090833971447635E-2</v>
      </c>
      <c r="B79">
        <v>112.95454487690041</v>
      </c>
    </row>
    <row r="80" spans="1:2">
      <c r="A80">
        <v>1.0259264738576693E-2</v>
      </c>
      <c r="B80">
        <v>113.62090120540603</v>
      </c>
    </row>
    <row r="81" spans="1:2">
      <c r="A81">
        <v>1.0465000482772661E-2</v>
      </c>
      <c r="B81">
        <v>114.28817422843302</v>
      </c>
    </row>
    <row r="82" spans="1:2">
      <c r="A82">
        <v>1.0648266904476102E-2</v>
      </c>
      <c r="B82">
        <v>114.48139530111843</v>
      </c>
    </row>
    <row r="83" spans="1:2">
      <c r="A83">
        <v>1.084838349330932E-2</v>
      </c>
      <c r="B83">
        <v>114.78927370393809</v>
      </c>
    </row>
    <row r="84" spans="1:2">
      <c r="A84">
        <v>1.1029974282675041E-2</v>
      </c>
      <c r="B84">
        <v>115.86492909945171</v>
      </c>
    </row>
    <row r="85" spans="1:2">
      <c r="A85">
        <v>1.1231626780925461E-2</v>
      </c>
      <c r="B85">
        <v>116.09347816869139</v>
      </c>
    </row>
    <row r="86" spans="1:2">
      <c r="A86">
        <v>1.1415049608883201E-2</v>
      </c>
      <c r="B86">
        <v>116.56481025616739</v>
      </c>
    </row>
    <row r="87" spans="1:2">
      <c r="A87">
        <v>1.161040623404393E-2</v>
      </c>
      <c r="B87">
        <v>116.44053267034184</v>
      </c>
    </row>
    <row r="88" spans="1:2">
      <c r="A88">
        <v>1.1798937290267059E-2</v>
      </c>
      <c r="B88">
        <v>117.58414434323078</v>
      </c>
    </row>
    <row r="89" spans="1:2">
      <c r="A89">
        <v>1.1987206626691334E-2</v>
      </c>
      <c r="B89">
        <v>118.06014049184296</v>
      </c>
    </row>
    <row r="90" spans="1:2">
      <c r="A90">
        <v>1.2177186004829275E-2</v>
      </c>
      <c r="B90">
        <v>118.68129672894879</v>
      </c>
    </row>
    <row r="91" spans="1:2">
      <c r="A91">
        <v>1.2363904833919259E-2</v>
      </c>
      <c r="B91">
        <v>119.167910416303</v>
      </c>
    </row>
    <row r="92" spans="1:2">
      <c r="A92">
        <v>1.2580079131527117E-2</v>
      </c>
      <c r="B92">
        <v>118.96155341333336</v>
      </c>
    </row>
    <row r="93" spans="1:2">
      <c r="A93">
        <v>1.2746076217339274E-2</v>
      </c>
      <c r="B93">
        <v>119.20027678440361</v>
      </c>
    </row>
    <row r="94" spans="1:2">
      <c r="A94">
        <v>1.2944811217592857E-2</v>
      </c>
      <c r="B94">
        <v>120.32883854943624</v>
      </c>
    </row>
    <row r="95" spans="1:2">
      <c r="A95">
        <v>1.3132358999830618E-2</v>
      </c>
      <c r="B95">
        <v>120.69495223827822</v>
      </c>
    </row>
    <row r="96" spans="1:2">
      <c r="A96">
        <v>1.330081062112691E-2</v>
      </c>
      <c r="B96">
        <v>121.08248232879525</v>
      </c>
    </row>
    <row r="97" spans="1:2">
      <c r="A97">
        <v>1.3512801572786497E-2</v>
      </c>
      <c r="B97">
        <v>121.04237946187692</v>
      </c>
    </row>
    <row r="98" spans="1:2">
      <c r="A98">
        <v>1.3703815317619564E-2</v>
      </c>
      <c r="B98">
        <v>121.28711675195001</v>
      </c>
    </row>
    <row r="99" spans="1:2">
      <c r="A99">
        <v>1.3890161899824338E-2</v>
      </c>
      <c r="B99">
        <v>122.16103891136551</v>
      </c>
    </row>
    <row r="100" spans="1:2">
      <c r="A100">
        <v>1.4071701596480177E-2</v>
      </c>
      <c r="B100">
        <v>122.69223820258321</v>
      </c>
    </row>
    <row r="101" spans="1:2">
      <c r="A101">
        <v>1.4245614924176614E-2</v>
      </c>
      <c r="B101">
        <v>123.2802524069934</v>
      </c>
    </row>
    <row r="102" spans="1:2">
      <c r="A102">
        <v>1.4450924200652505E-2</v>
      </c>
      <c r="B102">
        <v>123.84487579075945</v>
      </c>
    </row>
    <row r="103" spans="1:2">
      <c r="A103">
        <v>1.4629533886811274E-2</v>
      </c>
      <c r="B103">
        <v>124.29958649405678</v>
      </c>
    </row>
    <row r="104" spans="1:2">
      <c r="A104">
        <v>1.4829902811068194E-2</v>
      </c>
      <c r="B104">
        <v>123.536413121102</v>
      </c>
    </row>
    <row r="105" spans="1:2">
      <c r="A105">
        <v>1.5027064364403455E-2</v>
      </c>
      <c r="B105">
        <v>124.40773630044595</v>
      </c>
    </row>
    <row r="106" spans="1:2">
      <c r="A106">
        <v>1.5180179831111629E-2</v>
      </c>
      <c r="B106">
        <v>124.7832486265235</v>
      </c>
    </row>
    <row r="107" spans="1:2">
      <c r="A107">
        <v>1.5377806432376386E-2</v>
      </c>
      <c r="B107">
        <v>125.5976057891824</v>
      </c>
    </row>
    <row r="108" spans="1:2">
      <c r="A108">
        <v>1.5576769785761189E-2</v>
      </c>
      <c r="B108">
        <v>126.33173707087229</v>
      </c>
    </row>
    <row r="109" spans="1:2">
      <c r="A109">
        <v>1.577378535992591E-2</v>
      </c>
      <c r="B109">
        <v>125.46058514215321</v>
      </c>
    </row>
    <row r="110" spans="1:2">
      <c r="A110">
        <v>1.5966778165229963E-2</v>
      </c>
      <c r="B110">
        <v>126.26661146559044</v>
      </c>
    </row>
    <row r="111" spans="1:2">
      <c r="A111">
        <v>1.6139848984569882E-2</v>
      </c>
      <c r="B111">
        <v>126.98432283442506</v>
      </c>
    </row>
    <row r="112" spans="1:2">
      <c r="A112">
        <v>1.6321876668739358E-2</v>
      </c>
      <c r="B112">
        <v>127.52017611321276</v>
      </c>
    </row>
    <row r="113" spans="1:2">
      <c r="A113">
        <v>1.6521705470064645E-2</v>
      </c>
      <c r="B113">
        <v>127.70280986785465</v>
      </c>
    </row>
    <row r="114" spans="1:2">
      <c r="A114">
        <v>1.6716798290009757E-2</v>
      </c>
      <c r="B114">
        <v>128.51609923249964</v>
      </c>
    </row>
    <row r="115" spans="1:2">
      <c r="A115">
        <v>1.6922432891494497E-2</v>
      </c>
      <c r="B115">
        <v>128.26310161816809</v>
      </c>
    </row>
    <row r="116" spans="1:2">
      <c r="A116">
        <v>1.7099653690115214E-2</v>
      </c>
      <c r="B116">
        <v>128.15113393020093</v>
      </c>
    </row>
    <row r="117" spans="1:2">
      <c r="A117">
        <v>1.7293361793355656E-2</v>
      </c>
      <c r="B117">
        <v>128.78826684325063</v>
      </c>
    </row>
    <row r="118" spans="1:2">
      <c r="A118">
        <v>1.7488957198731239E-2</v>
      </c>
      <c r="B118">
        <v>129.60170731138814</v>
      </c>
    </row>
    <row r="119" spans="1:2">
      <c r="A119">
        <v>1.769171809597047E-2</v>
      </c>
      <c r="B119">
        <v>129.83870810264352</v>
      </c>
    </row>
    <row r="120" spans="1:2">
      <c r="A120">
        <v>1.7850416223248733E-2</v>
      </c>
      <c r="B120">
        <v>130.48182471399753</v>
      </c>
    </row>
    <row r="121" spans="1:2">
      <c r="A121">
        <v>1.803226873241327E-2</v>
      </c>
      <c r="B121">
        <v>130.99235304743667</v>
      </c>
    </row>
    <row r="122" spans="1:2">
      <c r="A122">
        <v>1.8251375125935075E-2</v>
      </c>
      <c r="B122">
        <v>130.33773242351776</v>
      </c>
    </row>
    <row r="123" spans="1:2">
      <c r="A123">
        <v>1.8449673231384984E-2</v>
      </c>
      <c r="B123">
        <v>130.79853763434727</v>
      </c>
    </row>
    <row r="124" spans="1:2">
      <c r="A124">
        <v>1.8600615693866656E-2</v>
      </c>
      <c r="B124">
        <v>131.24485705702594</v>
      </c>
    </row>
    <row r="125" spans="1:2">
      <c r="A125">
        <v>1.8802317199410071E-2</v>
      </c>
      <c r="B125">
        <v>131.97347809802145</v>
      </c>
    </row>
    <row r="126" spans="1:2">
      <c r="A126">
        <v>1.8996561254748589E-2</v>
      </c>
      <c r="B126">
        <v>132.45684809706927</v>
      </c>
    </row>
    <row r="127" spans="1:2">
      <c r="A127">
        <v>1.9178830847258004E-2</v>
      </c>
      <c r="B127">
        <v>132.80602812118136</v>
      </c>
    </row>
    <row r="128" spans="1:2">
      <c r="A128">
        <v>1.9354760772926419E-2</v>
      </c>
      <c r="B128">
        <v>133.5959568858807</v>
      </c>
    </row>
    <row r="129" spans="1:2">
      <c r="A129">
        <v>1.9575741956083029E-2</v>
      </c>
      <c r="B129">
        <v>132.79528969964534</v>
      </c>
    </row>
    <row r="130" spans="1:2">
      <c r="A130">
        <v>1.9771308165624581E-2</v>
      </c>
      <c r="B130">
        <v>133.23874822953201</v>
      </c>
    </row>
    <row r="131" spans="1:2">
      <c r="A131">
        <v>1.9948543562162316E-2</v>
      </c>
      <c r="B131">
        <v>133.81492599369378</v>
      </c>
    </row>
    <row r="132" spans="1:2">
      <c r="A132">
        <v>2.0143104600842739E-2</v>
      </c>
      <c r="B132">
        <v>134.28278270084149</v>
      </c>
    </row>
    <row r="133" spans="1:2">
      <c r="A133">
        <v>2.0307264434521199E-2</v>
      </c>
      <c r="B133">
        <v>134.53394692613031</v>
      </c>
    </row>
    <row r="134" spans="1:2">
      <c r="A134">
        <v>2.0526691982218469E-2</v>
      </c>
      <c r="B134">
        <v>135.05433728084878</v>
      </c>
    </row>
    <row r="135" spans="1:2">
      <c r="A135">
        <v>2.0692151030515825E-2</v>
      </c>
      <c r="B135">
        <v>135.55721977756573</v>
      </c>
    </row>
    <row r="136" spans="1:2">
      <c r="A136">
        <v>2.0890824510975889E-2</v>
      </c>
      <c r="B136">
        <v>134.97465537245293</v>
      </c>
    </row>
    <row r="137" spans="1:2">
      <c r="A137">
        <v>2.1084125957955266E-2</v>
      </c>
      <c r="B137">
        <v>134.97415169414447</v>
      </c>
    </row>
    <row r="138" spans="1:2">
      <c r="A138">
        <v>2.1275644373635494E-2</v>
      </c>
      <c r="B138">
        <v>135.71129497211885</v>
      </c>
    </row>
    <row r="139" spans="1:2">
      <c r="A139">
        <v>2.1470770560248206E-2</v>
      </c>
      <c r="B139">
        <v>136.24559692171655</v>
      </c>
    </row>
    <row r="140" spans="1:2">
      <c r="A140">
        <v>2.1643599471248172E-2</v>
      </c>
      <c r="B140">
        <v>136.76407329886294</v>
      </c>
    </row>
    <row r="141" spans="1:2">
      <c r="A141">
        <v>2.1855567483323676E-2</v>
      </c>
      <c r="B141">
        <v>137.2253217466039</v>
      </c>
    </row>
    <row r="142" spans="1:2">
      <c r="A142">
        <v>2.2030358771460926E-2</v>
      </c>
      <c r="B142">
        <v>137.62453717387683</v>
      </c>
    </row>
    <row r="143" spans="1:2">
      <c r="A143">
        <v>2.222557254557592E-2</v>
      </c>
      <c r="B143">
        <v>138.14534054480822</v>
      </c>
    </row>
    <row r="144" spans="1:2">
      <c r="A144">
        <v>2.2437907590994996E-2</v>
      </c>
      <c r="B144">
        <v>138.03993074841699</v>
      </c>
    </row>
    <row r="145" spans="1:2">
      <c r="A145">
        <v>2.263345503178596E-2</v>
      </c>
      <c r="B145">
        <v>137.67269889373026</v>
      </c>
    </row>
    <row r="146" spans="1:2">
      <c r="A146">
        <v>2.2817830895186509E-2</v>
      </c>
      <c r="B146">
        <v>138.00609363965572</v>
      </c>
    </row>
    <row r="147" spans="1:2">
      <c r="A147">
        <v>2.2979728051719311E-2</v>
      </c>
      <c r="B147">
        <v>138.06710922994066</v>
      </c>
    </row>
    <row r="148" spans="1:2">
      <c r="A148">
        <v>2.3165972448504598E-2</v>
      </c>
      <c r="B148">
        <v>138.84904965666809</v>
      </c>
    </row>
    <row r="149" spans="1:2">
      <c r="A149">
        <v>2.3352821616139854E-2</v>
      </c>
      <c r="B149">
        <v>139.49299230044792</v>
      </c>
    </row>
    <row r="150" spans="1:2">
      <c r="A150">
        <v>2.3550733919495959E-2</v>
      </c>
      <c r="B150">
        <v>139.61498318675314</v>
      </c>
    </row>
    <row r="151" spans="1:2">
      <c r="A151">
        <v>2.3745282445676055E-2</v>
      </c>
      <c r="B151">
        <v>140.12392997030375</v>
      </c>
    </row>
    <row r="152" spans="1:2">
      <c r="A152">
        <v>2.3908503841828584E-2</v>
      </c>
      <c r="B152">
        <v>140.09887701124174</v>
      </c>
    </row>
    <row r="153" spans="1:2">
      <c r="A153">
        <v>2.4121654285186655E-2</v>
      </c>
      <c r="B153">
        <v>139.56918875494938</v>
      </c>
    </row>
    <row r="154" spans="1:2">
      <c r="A154">
        <v>2.431595047594335E-2</v>
      </c>
      <c r="B154">
        <v>140.09592545635425</v>
      </c>
    </row>
    <row r="155" spans="1:2">
      <c r="A155">
        <v>2.4513858608465718E-2</v>
      </c>
      <c r="B155">
        <v>140.62430414904466</v>
      </c>
    </row>
    <row r="156" spans="1:2">
      <c r="A156">
        <v>2.4685081748588165E-2</v>
      </c>
      <c r="B156">
        <v>141.15042636291324</v>
      </c>
    </row>
    <row r="157" spans="1:2">
      <c r="A157">
        <v>2.4881113006059205E-2</v>
      </c>
      <c r="B157">
        <v>141.76637456630974</v>
      </c>
    </row>
    <row r="158" spans="1:2">
      <c r="A158">
        <v>2.5066191654895809E-2</v>
      </c>
      <c r="B158">
        <v>141.95201024366997</v>
      </c>
    </row>
    <row r="159" spans="1:2">
      <c r="A159">
        <v>2.5266055908305392E-2</v>
      </c>
      <c r="B159">
        <v>142.36433138052863</v>
      </c>
    </row>
    <row r="160" spans="1:2">
      <c r="A160">
        <v>2.5447530957042899E-2</v>
      </c>
      <c r="B160">
        <v>142.82109709132442</v>
      </c>
    </row>
    <row r="161" spans="1:2">
      <c r="A161">
        <v>2.5651837148074536E-2</v>
      </c>
      <c r="B161">
        <v>142.67899936694613</v>
      </c>
    </row>
    <row r="162" spans="1:2">
      <c r="A162">
        <v>2.585372008487296E-2</v>
      </c>
      <c r="B162">
        <v>142.45758238255399</v>
      </c>
    </row>
    <row r="163" spans="1:2">
      <c r="A163">
        <v>2.6046748342261481E-2</v>
      </c>
      <c r="B163">
        <v>142.13299193346015</v>
      </c>
    </row>
    <row r="164" spans="1:2">
      <c r="A164">
        <v>2.6193515800461701E-2</v>
      </c>
      <c r="B164">
        <v>142.58204129257058</v>
      </c>
    </row>
    <row r="165" spans="1:2">
      <c r="A165">
        <v>2.6386929859944019E-2</v>
      </c>
      <c r="B165">
        <v>143.15261815394246</v>
      </c>
    </row>
    <row r="166" spans="1:2">
      <c r="A166">
        <v>2.6585227965393924E-2</v>
      </c>
      <c r="B166">
        <v>143.62246942719162</v>
      </c>
    </row>
    <row r="167" spans="1:2">
      <c r="A167">
        <v>2.6753031022089153E-2</v>
      </c>
      <c r="B167">
        <v>144.09149466801495</v>
      </c>
    </row>
    <row r="168" spans="1:2">
      <c r="A168">
        <v>2.6980376897087256E-2</v>
      </c>
      <c r="B168">
        <v>144.27196260593053</v>
      </c>
    </row>
    <row r="169" spans="1:2">
      <c r="A169">
        <v>2.7129127586592208E-2</v>
      </c>
      <c r="B169">
        <v>144.47384694552116</v>
      </c>
    </row>
    <row r="170" spans="1:2">
      <c r="A170">
        <v>2.7355574646982409E-2</v>
      </c>
      <c r="B170">
        <v>145.37153264752908</v>
      </c>
    </row>
    <row r="171" spans="1:2">
      <c r="A171">
        <v>2.7554210589941491E-2</v>
      </c>
      <c r="B171">
        <v>144.34432103172165</v>
      </c>
    </row>
    <row r="172" spans="1:2">
      <c r="A172">
        <v>2.7743691553482486E-2</v>
      </c>
      <c r="B172">
        <v>144.72198910095932</v>
      </c>
    </row>
    <row r="173" spans="1:2">
      <c r="A173">
        <v>2.7923756860514494E-2</v>
      </c>
      <c r="B173">
        <v>144.62758971239069</v>
      </c>
    </row>
    <row r="174" spans="1:2">
      <c r="A174">
        <v>2.8086959487916622E-2</v>
      </c>
      <c r="B174">
        <v>145.22881036204831</v>
      </c>
    </row>
    <row r="175" spans="1:2">
      <c r="A175">
        <v>2.8301532185480347E-2</v>
      </c>
      <c r="B175">
        <v>145.80327561996137</v>
      </c>
    </row>
    <row r="176" spans="1:2">
      <c r="A176">
        <v>2.8483205348806748E-2</v>
      </c>
      <c r="B176">
        <v>146.02338304075153</v>
      </c>
    </row>
    <row r="177" spans="1:2">
      <c r="A177">
        <v>2.8642310132346076E-2</v>
      </c>
      <c r="B177">
        <v>146.25270777458621</v>
      </c>
    </row>
    <row r="178" spans="1:2">
      <c r="A178">
        <v>2.8848837292188824E-2</v>
      </c>
      <c r="B178">
        <v>146.85886447166658</v>
      </c>
    </row>
    <row r="179" spans="1:2">
      <c r="A179">
        <v>2.9040028297443517E-2</v>
      </c>
      <c r="B179">
        <v>147.0697545794122</v>
      </c>
    </row>
    <row r="180" spans="1:2">
      <c r="A180">
        <v>2.9211268120899671E-2</v>
      </c>
      <c r="B180">
        <v>147.49913026379477</v>
      </c>
    </row>
    <row r="181" spans="1:2">
      <c r="A181">
        <v>2.9443083043937352E-2</v>
      </c>
      <c r="B181">
        <v>146.83975491664421</v>
      </c>
    </row>
    <row r="182" spans="1:2">
      <c r="A182">
        <v>2.9617859734157582E-2</v>
      </c>
      <c r="B182">
        <v>146.82063528805566</v>
      </c>
    </row>
    <row r="183" spans="1:2">
      <c r="A183">
        <v>2.9812429114504949E-2</v>
      </c>
      <c r="B183">
        <v>146.69567269973064</v>
      </c>
    </row>
    <row r="184" spans="1:2">
      <c r="A184">
        <v>3.0006437517753587E-2</v>
      </c>
      <c r="B184">
        <v>147.21753379510974</v>
      </c>
    </row>
    <row r="185" spans="1:2">
      <c r="A185">
        <v>3.0182696939264411E-2</v>
      </c>
      <c r="B185">
        <v>147.90771410760479</v>
      </c>
    </row>
    <row r="186" spans="1:2">
      <c r="A186">
        <v>3.0384125255217147E-2</v>
      </c>
      <c r="B186">
        <v>148.13031977280482</v>
      </c>
    </row>
    <row r="187" spans="1:2">
      <c r="A187">
        <v>3.0552022155664736E-2</v>
      </c>
      <c r="B187">
        <v>148.50544930336795</v>
      </c>
    </row>
    <row r="188" spans="1:2">
      <c r="A188">
        <v>3.0744038985942058E-2</v>
      </c>
      <c r="B188">
        <v>148.81602742192089</v>
      </c>
    </row>
    <row r="189" spans="1:2">
      <c r="A189">
        <v>3.0963625025310373E-2</v>
      </c>
      <c r="B189">
        <v>148.87542116805264</v>
      </c>
    </row>
    <row r="190" spans="1:2">
      <c r="A190">
        <v>3.1136631196731789E-2</v>
      </c>
      <c r="B190">
        <v>149.2824234619741</v>
      </c>
    </row>
    <row r="191" spans="1:2">
      <c r="A191">
        <v>3.1341335702357712E-2</v>
      </c>
      <c r="B191">
        <v>149.26938826735159</v>
      </c>
    </row>
    <row r="192" spans="1:2">
      <c r="A192">
        <v>3.151819155305173E-2</v>
      </c>
      <c r="B192">
        <v>148.86340340361315</v>
      </c>
    </row>
    <row r="193" spans="1:2">
      <c r="A193">
        <v>3.1723742737867572E-2</v>
      </c>
      <c r="B193">
        <v>148.76442054243768</v>
      </c>
    </row>
    <row r="194" spans="1:2">
      <c r="A194">
        <v>3.1901691346924818E-2</v>
      </c>
      <c r="B194">
        <v>149.03834095370203</v>
      </c>
    </row>
    <row r="195" spans="1:2">
      <c r="A195">
        <v>3.207795911010259E-2</v>
      </c>
      <c r="B195">
        <v>149.58905274258885</v>
      </c>
    </row>
    <row r="196" spans="1:2">
      <c r="A196">
        <v>3.2281374828193266E-2</v>
      </c>
      <c r="B196">
        <v>149.97006523579461</v>
      </c>
    </row>
    <row r="197" spans="1:2">
      <c r="A197">
        <v>3.2464303412387326E-2</v>
      </c>
      <c r="B197">
        <v>150.35325361929284</v>
      </c>
    </row>
    <row r="198" spans="1:2">
      <c r="A198">
        <v>3.265493552595998E-2</v>
      </c>
      <c r="B198">
        <v>150.67784406838669</v>
      </c>
    </row>
    <row r="199" spans="1:2">
      <c r="A199">
        <v>3.2833822572542984E-2</v>
      </c>
      <c r="B199">
        <v>150.96364121416414</v>
      </c>
    </row>
    <row r="200" spans="1:2">
      <c r="A200">
        <v>3.3023791523597253E-2</v>
      </c>
      <c r="B200">
        <v>151.07646515525568</v>
      </c>
    </row>
    <row r="201" spans="1:2">
      <c r="A201">
        <v>3.3204680570235387E-2</v>
      </c>
      <c r="B201">
        <v>151.53935559428214</v>
      </c>
    </row>
    <row r="202" spans="1:2">
      <c r="A202">
        <v>3.3406340367444443E-2</v>
      </c>
      <c r="B202">
        <v>151.92427663116143</v>
      </c>
    </row>
    <row r="203" spans="1:2">
      <c r="A203">
        <v>3.3609605935530834E-2</v>
      </c>
      <c r="B203">
        <v>151.59329954111652</v>
      </c>
    </row>
    <row r="204" spans="1:2">
      <c r="A204">
        <v>3.3801022165791589E-2</v>
      </c>
      <c r="B204">
        <v>151.05762758651986</v>
      </c>
    </row>
    <row r="205" spans="1:2">
      <c r="A205">
        <v>3.3998106558708018E-2</v>
      </c>
      <c r="B205">
        <v>151.2553011754519</v>
      </c>
    </row>
    <row r="206" spans="1:2">
      <c r="A206">
        <v>3.4167300588358165E-2</v>
      </c>
      <c r="B206">
        <v>151.22184686220501</v>
      </c>
    </row>
    <row r="207" spans="1:2">
      <c r="A207">
        <v>3.4348068680826231E-2</v>
      </c>
      <c r="B207">
        <v>151.5414106017806</v>
      </c>
    </row>
    <row r="208" spans="1:2">
      <c r="A208">
        <v>3.4555555132362005E-2</v>
      </c>
      <c r="B208">
        <v>151.94282206647836</v>
      </c>
    </row>
    <row r="209" spans="1:2">
      <c r="A209">
        <v>3.4739284516578053E-2</v>
      </c>
      <c r="B209">
        <v>152.46287999351324</v>
      </c>
    </row>
    <row r="210" spans="1:2">
      <c r="A210">
        <v>3.4920807529900365E-2</v>
      </c>
      <c r="B210">
        <v>152.73638738856465</v>
      </c>
    </row>
    <row r="211" spans="1:2">
      <c r="A211">
        <v>3.5118325689495383E-2</v>
      </c>
      <c r="B211">
        <v>153.00057673490986</v>
      </c>
    </row>
    <row r="212" spans="1:2">
      <c r="A212">
        <v>3.5320448449217057E-2</v>
      </c>
      <c r="B212">
        <v>152.9498664028157</v>
      </c>
    </row>
    <row r="213" spans="1:2">
      <c r="A213">
        <v>3.5501362520855846E-2</v>
      </c>
      <c r="B213">
        <v>153.42164172720314</v>
      </c>
    </row>
    <row r="214" spans="1:2">
      <c r="A214">
        <v>3.570397743892454E-2</v>
      </c>
      <c r="B214">
        <v>153.90213068632664</v>
      </c>
    </row>
    <row r="215" spans="1:2">
      <c r="A215">
        <v>3.5878280739548331E-2</v>
      </c>
      <c r="B215">
        <v>154.13825507732531</v>
      </c>
    </row>
    <row r="216" spans="1:2">
      <c r="A216">
        <v>3.6095226641343958E-2</v>
      </c>
      <c r="B216">
        <v>152.89263847341027</v>
      </c>
    </row>
    <row r="217" spans="1:2">
      <c r="A217">
        <v>3.6264041125150207E-2</v>
      </c>
      <c r="B217">
        <v>153.33475721899649</v>
      </c>
    </row>
    <row r="218" spans="1:2">
      <c r="A218">
        <v>3.6453889122034587E-2</v>
      </c>
      <c r="B218">
        <v>153.21709796614391</v>
      </c>
    </row>
    <row r="219" spans="1:2">
      <c r="A219">
        <v>3.6657496698463729E-2</v>
      </c>
      <c r="B219">
        <v>153.57107300775237</v>
      </c>
    </row>
    <row r="220" spans="1:2">
      <c r="A220">
        <v>3.6835883245033126E-2</v>
      </c>
      <c r="B220">
        <v>153.75147043070479</v>
      </c>
    </row>
    <row r="221" spans="1:2">
      <c r="A221">
        <v>3.7011746437366336E-2</v>
      </c>
      <c r="B221">
        <v>154.01590154263803</v>
      </c>
    </row>
    <row r="222" spans="1:2">
      <c r="A222">
        <v>3.7197023200791664E-2</v>
      </c>
      <c r="B222">
        <v>154.45029386297273</v>
      </c>
    </row>
    <row r="223" spans="1:2">
      <c r="A223">
        <v>3.7419678973577696E-2</v>
      </c>
      <c r="B223">
        <v>154.94972112649376</v>
      </c>
    </row>
    <row r="224" spans="1:2">
      <c r="A224">
        <v>3.7584268403101181E-2</v>
      </c>
      <c r="B224">
        <v>155.22362139062577</v>
      </c>
    </row>
    <row r="225" spans="1:2">
      <c r="A225">
        <v>3.7768368991494182E-2</v>
      </c>
      <c r="B225">
        <v>155.36271719228574</v>
      </c>
    </row>
    <row r="226" spans="1:2">
      <c r="A226">
        <v>3.79736699263033E-2</v>
      </c>
      <c r="B226">
        <v>155.61500965698548</v>
      </c>
    </row>
    <row r="227" spans="1:2">
      <c r="A227">
        <v>3.8168965031670693E-2</v>
      </c>
      <c r="B227">
        <v>155.86767484363347</v>
      </c>
    </row>
    <row r="228" spans="1:2">
      <c r="A228">
        <v>3.8343047278121628E-2</v>
      </c>
      <c r="B228">
        <v>156.11865774473125</v>
      </c>
    </row>
    <row r="229" spans="1:2">
      <c r="A229">
        <v>3.8549949812974715E-2</v>
      </c>
      <c r="B229">
        <v>156.04315636629545</v>
      </c>
    </row>
    <row r="230" spans="1:2">
      <c r="A230">
        <v>3.8734346530542536E-2</v>
      </c>
      <c r="B230">
        <v>155.01700247493574</v>
      </c>
    </row>
    <row r="231" spans="1:2">
      <c r="A231">
        <v>3.8917254260569502E-2</v>
      </c>
      <c r="B231">
        <v>155.27340495463238</v>
      </c>
    </row>
    <row r="232" spans="1:2">
      <c r="A232">
        <v>3.9107248236624433E-2</v>
      </c>
      <c r="B232">
        <v>155.32148608595648</v>
      </c>
    </row>
    <row r="233" spans="1:2">
      <c r="A233">
        <v>3.9305558854574665E-2</v>
      </c>
      <c r="B233">
        <v>155.60536925416184</v>
      </c>
    </row>
    <row r="234" spans="1:2">
      <c r="A234">
        <v>3.9481388680240453E-2</v>
      </c>
      <c r="B234">
        <v>156.03204522281118</v>
      </c>
    </row>
    <row r="235" spans="1:2">
      <c r="A235">
        <v>3.9676158260593411E-2</v>
      </c>
      <c r="B235">
        <v>156.19795685761272</v>
      </c>
    </row>
    <row r="236" spans="1:2">
      <c r="A236">
        <v>3.9857526953077885E-2</v>
      </c>
      <c r="B236">
        <v>156.67078990644788</v>
      </c>
    </row>
    <row r="237" spans="1:2">
      <c r="A237">
        <v>4.0043833912364983E-2</v>
      </c>
      <c r="B237">
        <v>156.72910578099956</v>
      </c>
    </row>
    <row r="238" spans="1:2">
      <c r="A238">
        <v>4.0225185921515742E-2</v>
      </c>
      <c r="B238">
        <v>157.05830992339875</v>
      </c>
    </row>
    <row r="239" spans="1:2">
      <c r="A239">
        <v>4.0412673226668548E-2</v>
      </c>
      <c r="B239">
        <v>157.19976293954224</v>
      </c>
    </row>
    <row r="240" spans="1:2">
      <c r="A240">
        <v>4.0617131653121148E-2</v>
      </c>
      <c r="B240">
        <v>157.4961171826647</v>
      </c>
    </row>
    <row r="241" spans="1:2">
      <c r="A241">
        <v>4.0803138312399873E-2</v>
      </c>
      <c r="B241">
        <v>157.67734063804295</v>
      </c>
    </row>
    <row r="242" spans="1:2">
      <c r="A242">
        <v>4.1000481296990132E-2</v>
      </c>
      <c r="B242">
        <v>157.82318572903608</v>
      </c>
    </row>
    <row r="243" spans="1:2">
      <c r="A243">
        <v>4.1189549348019806E-2</v>
      </c>
      <c r="B243">
        <v>157.96160660176272</v>
      </c>
    </row>
    <row r="244" spans="1:2">
      <c r="A244">
        <v>4.1366121582039145E-2</v>
      </c>
      <c r="B244">
        <v>158.11326414043532</v>
      </c>
    </row>
    <row r="245" spans="1:2">
      <c r="A245">
        <v>4.158405597136202E-2</v>
      </c>
      <c r="B245">
        <v>157.98699198850832</v>
      </c>
    </row>
    <row r="246" spans="1:2">
      <c r="A246">
        <v>4.1773365930731637E-2</v>
      </c>
      <c r="B246">
        <v>157.6831228650239</v>
      </c>
    </row>
    <row r="247" spans="1:2">
      <c r="A247">
        <v>4.1954488544042774E-2</v>
      </c>
      <c r="B247">
        <v>157.51195282868218</v>
      </c>
    </row>
    <row r="248" spans="1:2">
      <c r="A248">
        <v>4.2151831528633221E-2</v>
      </c>
      <c r="B248">
        <v>157.26862583787275</v>
      </c>
    </row>
    <row r="249" spans="1:2">
      <c r="A249">
        <v>4.2349804309074091E-2</v>
      </c>
      <c r="B249">
        <v>157.77198179219963</v>
      </c>
    </row>
    <row r="250" spans="1:2">
      <c r="A250">
        <v>4.2516345688651223E-2</v>
      </c>
      <c r="B250">
        <v>157.60432743045087</v>
      </c>
    </row>
    <row r="251" spans="1:2">
      <c r="A251">
        <v>4.2706160318868015E-2</v>
      </c>
      <c r="B251">
        <v>158.17472296763168</v>
      </c>
    </row>
    <row r="252" spans="1:2">
      <c r="A252">
        <v>4.2888208857204582E-2</v>
      </c>
      <c r="B252">
        <v>158.30982963708877</v>
      </c>
    </row>
    <row r="253" spans="1:2">
      <c r="A253">
        <v>4.3068155295483398E-2</v>
      </c>
      <c r="B253">
        <v>158.49491126830972</v>
      </c>
    </row>
    <row r="254" spans="1:2">
      <c r="A254">
        <v>4.3275095367837461E-2</v>
      </c>
      <c r="B254">
        <v>158.70630505436381</v>
      </c>
    </row>
    <row r="255" spans="1:2">
      <c r="A255">
        <v>4.3456213810315225E-2</v>
      </c>
      <c r="B255">
        <v>158.89426772550902</v>
      </c>
    </row>
    <row r="256" spans="1:2">
      <c r="A256">
        <v>4.3655784019966858E-2</v>
      </c>
      <c r="B256">
        <v>159.23422036301042</v>
      </c>
    </row>
    <row r="257" spans="1:2">
      <c r="A257">
        <v>4.3849506721124309E-2</v>
      </c>
      <c r="B257">
        <v>159.31792162430767</v>
      </c>
    </row>
    <row r="258" spans="1:2">
      <c r="A258">
        <v>4.4035788655410586E-2</v>
      </c>
      <c r="B258">
        <v>159.61474932504007</v>
      </c>
    </row>
    <row r="259" spans="1:2">
      <c r="A259">
        <v>4.421594780619531E-2</v>
      </c>
      <c r="B259">
        <v>159.74419465031025</v>
      </c>
    </row>
    <row r="260" spans="1:2">
      <c r="A260">
        <v>4.4417119615890913E-2</v>
      </c>
      <c r="B260">
        <v>159.93708329531208</v>
      </c>
    </row>
    <row r="261" spans="1:2">
      <c r="A261">
        <v>4.4609186496169538E-2</v>
      </c>
      <c r="B261">
        <v>160.04598861916392</v>
      </c>
    </row>
    <row r="262" spans="1:2">
      <c r="A262">
        <v>4.4795651947127507E-2</v>
      </c>
      <c r="B262">
        <v>160.17573615141916</v>
      </c>
    </row>
    <row r="263" spans="1:2">
      <c r="A263">
        <v>4.4978759877159886E-2</v>
      </c>
      <c r="B263">
        <v>160.40403338150463</v>
      </c>
    </row>
    <row r="264" spans="1:2">
      <c r="A264">
        <v>4.5178234157642119E-2</v>
      </c>
      <c r="B264">
        <v>160.00196713500588</v>
      </c>
    </row>
    <row r="265" spans="1:2">
      <c r="A265">
        <v>4.5375664729734845E-2</v>
      </c>
      <c r="B265">
        <v>159.50305362335948</v>
      </c>
    </row>
    <row r="266" spans="1:2">
      <c r="A266">
        <v>4.5574046251853829E-2</v>
      </c>
      <c r="B266">
        <v>159.43105784595045</v>
      </c>
    </row>
    <row r="267" spans="1:2">
      <c r="A267">
        <v>4.5752962494271049E-2</v>
      </c>
      <c r="B267">
        <v>159.51809345764963</v>
      </c>
    </row>
    <row r="268" spans="1:2">
      <c r="A268">
        <v>4.5913965007029156E-2</v>
      </c>
      <c r="B268">
        <v>159.45774272273181</v>
      </c>
    </row>
    <row r="269" spans="1:2">
      <c r="A269">
        <v>4.6111003520777835E-2</v>
      </c>
      <c r="B269">
        <v>159.59392726376899</v>
      </c>
    </row>
    <row r="270" spans="1:2">
      <c r="A270">
        <v>4.6288872883999563E-2</v>
      </c>
      <c r="B270">
        <v>159.80209750864901</v>
      </c>
    </row>
    <row r="271" spans="1:2">
      <c r="A271">
        <v>4.6486987472777769E-2</v>
      </c>
      <c r="B271">
        <v>160.26502824194017</v>
      </c>
    </row>
    <row r="272" spans="1:2">
      <c r="A272">
        <v>4.6686190649085829E-2</v>
      </c>
      <c r="B272">
        <v>160.43453613986401</v>
      </c>
    </row>
    <row r="273" spans="1:2">
      <c r="A273">
        <v>4.6864890008163754E-2</v>
      </c>
      <c r="B273">
        <v>160.55767541271248</v>
      </c>
    </row>
    <row r="274" spans="1:2">
      <c r="A274">
        <v>4.7054738005048134E-2</v>
      </c>
      <c r="B274">
        <v>160.89410230205476</v>
      </c>
    </row>
    <row r="275" spans="1:2">
      <c r="A275">
        <v>4.7253703443849639E-2</v>
      </c>
      <c r="B275">
        <v>160.83391274419566</v>
      </c>
    </row>
    <row r="276" spans="1:2">
      <c r="A276">
        <v>4.7439735128129192E-2</v>
      </c>
      <c r="B276">
        <v>161.14307048991876</v>
      </c>
    </row>
    <row r="277" spans="1:2">
      <c r="A277">
        <v>4.7627639516626692E-2</v>
      </c>
      <c r="B277">
        <v>161.37234485592259</v>
      </c>
    </row>
    <row r="278" spans="1:2">
      <c r="A278">
        <v>4.7816361388480069E-2</v>
      </c>
      <c r="B278">
        <v>161.35632788571408</v>
      </c>
    </row>
    <row r="279" spans="1:2">
      <c r="A279">
        <v>4.8020452781589278E-2</v>
      </c>
      <c r="B279">
        <v>161.74586261589872</v>
      </c>
    </row>
    <row r="280" spans="1:2">
      <c r="A280">
        <v>4.8215197336941393E-2</v>
      </c>
      <c r="B280">
        <v>161.85062770405511</v>
      </c>
    </row>
    <row r="281" spans="1:2">
      <c r="A281">
        <v>4.8394042675190034E-2</v>
      </c>
      <c r="B281">
        <v>162.11988405418327</v>
      </c>
    </row>
    <row r="282" spans="1:2">
      <c r="A282">
        <v>4.8577742863572054E-2</v>
      </c>
      <c r="B282">
        <v>162.3103449697384</v>
      </c>
    </row>
    <row r="283" spans="1:2">
      <c r="A283">
        <v>4.8781750840012177E-2</v>
      </c>
      <c r="B283">
        <v>162.24051500905568</v>
      </c>
    </row>
    <row r="284" spans="1:2">
      <c r="A284">
        <v>4.8981842403844685E-2</v>
      </c>
      <c r="B284">
        <v>162.47995360332391</v>
      </c>
    </row>
    <row r="285" spans="1:2">
      <c r="A285">
        <v>4.9165200583884142E-2</v>
      </c>
      <c r="B285">
        <v>162.37215637175069</v>
      </c>
    </row>
    <row r="286" spans="1:2">
      <c r="A286">
        <v>4.9353213414051383E-2</v>
      </c>
      <c r="B286">
        <v>162.73914646084935</v>
      </c>
    </row>
    <row r="287" spans="1:2">
      <c r="A287">
        <v>4.9540938456710572E-2</v>
      </c>
      <c r="B287">
        <v>162.90575317171655</v>
      </c>
    </row>
    <row r="288" spans="1:2">
      <c r="A288">
        <v>4.9726469640976344E-2</v>
      </c>
      <c r="B288">
        <v>162.90499765425389</v>
      </c>
    </row>
    <row r="289" spans="1:2">
      <c r="A289">
        <v>4.9937130096766008E-2</v>
      </c>
      <c r="B289">
        <v>161.84128950821656</v>
      </c>
    </row>
    <row r="290" spans="1:2">
      <c r="A290">
        <v>5.0127374322827815E-2</v>
      </c>
      <c r="B290">
        <v>161.76764166595586</v>
      </c>
    </row>
    <row r="291" spans="1:2">
      <c r="A291">
        <v>5.0315987753011632E-2</v>
      </c>
      <c r="B291">
        <v>161.5326656615004</v>
      </c>
    </row>
    <row r="292" spans="1:2">
      <c r="A292">
        <v>5.0506815895756133E-2</v>
      </c>
      <c r="B292">
        <v>161.87796736263749</v>
      </c>
    </row>
    <row r="293" spans="1:2">
      <c r="A293">
        <v>5.0681769846397801E-2</v>
      </c>
      <c r="B293">
        <v>161.57548839128435</v>
      </c>
    </row>
    <row r="294" spans="1:2">
      <c r="A294">
        <v>5.0862537938865866E-2</v>
      </c>
      <c r="B294">
        <v>161.69822472148604</v>
      </c>
    </row>
    <row r="295" spans="1:2">
      <c r="A295">
        <v>5.1040590818759481E-2</v>
      </c>
      <c r="B295">
        <v>161.84465407931697</v>
      </c>
    </row>
    <row r="296" spans="1:2">
      <c r="A296">
        <v>5.1228699578095949E-2</v>
      </c>
      <c r="B296">
        <v>161.92012523705426</v>
      </c>
    </row>
    <row r="297" spans="1:2">
      <c r="A297">
        <v>5.1410418620590266E-2</v>
      </c>
      <c r="B297">
        <v>162.24139140931237</v>
      </c>
    </row>
    <row r="298" spans="1:2">
      <c r="A298">
        <v>5.1594819508991474E-2</v>
      </c>
      <c r="B298">
        <v>162.40308221988914</v>
      </c>
    </row>
    <row r="299" spans="1:2">
      <c r="A299">
        <v>5.179409776030168E-2</v>
      </c>
      <c r="B299">
        <v>162.41885742450964</v>
      </c>
    </row>
    <row r="300" spans="1:2">
      <c r="A300">
        <v>5.1978127444526109E-2</v>
      </c>
      <c r="B300">
        <v>162.78648214827695</v>
      </c>
    </row>
    <row r="301" spans="1:2">
      <c r="A301">
        <v>5.2160276082865456E-2</v>
      </c>
      <c r="B301">
        <v>162.89428945341638</v>
      </c>
    </row>
    <row r="302" spans="1:2">
      <c r="A302">
        <v>5.2370377646973089E-2</v>
      </c>
      <c r="B302">
        <v>162.80115933418503</v>
      </c>
    </row>
    <row r="303" spans="1:2">
      <c r="A303">
        <v>5.2551366793614017E-2</v>
      </c>
      <c r="B303">
        <v>163.04317676139252</v>
      </c>
    </row>
    <row r="304" spans="1:2">
      <c r="A304">
        <v>5.2733386136116368E-2</v>
      </c>
      <c r="B304">
        <v>163.18726905187225</v>
      </c>
    </row>
    <row r="305" spans="1:2">
      <c r="A305">
        <v>5.2937502554226232E-2</v>
      </c>
      <c r="B305">
        <v>163.14702515502753</v>
      </c>
    </row>
    <row r="306" spans="1:2">
      <c r="A306">
        <v>5.3122670875981999E-2</v>
      </c>
      <c r="B306">
        <v>163.53350759466301</v>
      </c>
    </row>
    <row r="307" spans="1:2">
      <c r="A307">
        <v>5.3329235573325723E-2</v>
      </c>
      <c r="B307">
        <v>163.60810235214362</v>
      </c>
    </row>
    <row r="308" spans="1:2">
      <c r="A308">
        <v>5.3515175499269263E-2</v>
      </c>
      <c r="B308">
        <v>163.4831699845171</v>
      </c>
    </row>
    <row r="309" spans="1:2">
      <c r="A309">
        <v>5.371827423401785E-2</v>
      </c>
      <c r="B309">
        <v>163.85351457115001</v>
      </c>
    </row>
    <row r="310" spans="1:2">
      <c r="A310">
        <v>5.3905865810006816E-2</v>
      </c>
      <c r="B310">
        <v>164.21391654797424</v>
      </c>
    </row>
    <row r="311" spans="1:2">
      <c r="A311">
        <v>5.4090946544260117E-2</v>
      </c>
      <c r="B311">
        <v>164.06980411036216</v>
      </c>
    </row>
    <row r="312" spans="1:2">
      <c r="A312">
        <v>5.4264870299040202E-2</v>
      </c>
      <c r="B312">
        <v>164.0037114427281</v>
      </c>
    </row>
    <row r="313" spans="1:2">
      <c r="A313">
        <v>5.4471289017213202E-2</v>
      </c>
      <c r="B313">
        <v>164.22529967774508</v>
      </c>
    </row>
    <row r="314" spans="1:2">
      <c r="A314">
        <v>5.4658008889011622E-2</v>
      </c>
      <c r="B314">
        <v>164.25525846353136</v>
      </c>
    </row>
    <row r="315" spans="1:2">
      <c r="A315">
        <v>5.4850067427623314E-2</v>
      </c>
      <c r="B315">
        <v>164.46696453013664</v>
      </c>
    </row>
    <row r="316" spans="1:2">
      <c r="A316">
        <v>5.5035302482714092E-2</v>
      </c>
      <c r="B316">
        <v>164.66844592708054</v>
      </c>
    </row>
    <row r="317" spans="1:2">
      <c r="A317">
        <v>5.521730931271629E-2</v>
      </c>
      <c r="B317">
        <v>164.31795633936648</v>
      </c>
    </row>
    <row r="318" spans="1:2">
      <c r="A318">
        <v>5.5423974110062821E-2</v>
      </c>
      <c r="B318">
        <v>164.59858574569932</v>
      </c>
    </row>
    <row r="319" spans="1:2">
      <c r="A319">
        <v>5.5618410023739975E-2</v>
      </c>
      <c r="B319">
        <v>164.89423483918995</v>
      </c>
    </row>
    <row r="320" spans="1:2">
      <c r="A320">
        <v>5.580241885379713E-2</v>
      </c>
      <c r="B320">
        <v>164.78301259511926</v>
      </c>
    </row>
    <row r="321" spans="1:2">
      <c r="A321">
        <v>5.600254378429724E-2</v>
      </c>
      <c r="B321">
        <v>164.81562072880797</v>
      </c>
    </row>
    <row r="322" spans="1:2">
      <c r="A322">
        <v>5.617674281408485E-2</v>
      </c>
      <c r="B322">
        <v>163.08326955474465</v>
      </c>
    </row>
    <row r="323" spans="1:2">
      <c r="A323">
        <v>5.6381797669720471E-2</v>
      </c>
      <c r="B323">
        <v>163.16226646064106</v>
      </c>
    </row>
    <row r="324" spans="1:2">
      <c r="A324">
        <v>5.6558503370410206E-2</v>
      </c>
      <c r="B324">
        <v>163.23684107098933</v>
      </c>
    </row>
    <row r="325" spans="1:2">
      <c r="A325">
        <v>5.6742032554620847E-2</v>
      </c>
      <c r="B325">
        <v>163.40949192155787</v>
      </c>
    </row>
    <row r="326" spans="1:2">
      <c r="A326">
        <v>5.6950887039527588E-2</v>
      </c>
      <c r="B326">
        <v>163.71135640537469</v>
      </c>
    </row>
    <row r="327" spans="1:2">
      <c r="A327">
        <v>5.7124447931797648E-2</v>
      </c>
      <c r="B327">
        <v>163.58109512124483</v>
      </c>
    </row>
    <row r="328" spans="1:2">
      <c r="A328">
        <v>5.7334899845914784E-2</v>
      </c>
      <c r="B328">
        <v>164.03808245049635</v>
      </c>
    </row>
    <row r="329" spans="1:2">
      <c r="A329">
        <v>5.7497470592049432E-2</v>
      </c>
      <c r="B329">
        <v>163.93099036855492</v>
      </c>
    </row>
    <row r="330" spans="1:2">
      <c r="A330">
        <v>5.7715204781366887E-2</v>
      </c>
      <c r="B330">
        <v>164.10612938996715</v>
      </c>
    </row>
    <row r="331" spans="1:2">
      <c r="A331">
        <v>5.7871857114838963E-2</v>
      </c>
      <c r="B331">
        <v>164.10409452960104</v>
      </c>
    </row>
    <row r="332" spans="1:2">
      <c r="A332">
        <v>5.8081420641431653E-2</v>
      </c>
      <c r="B332">
        <v>164.39481764923508</v>
      </c>
    </row>
    <row r="333" spans="1:2">
      <c r="A333">
        <v>5.8258902117142894E-2</v>
      </c>
      <c r="B333">
        <v>164.44447025688152</v>
      </c>
    </row>
    <row r="334" spans="1:2">
      <c r="A334">
        <v>5.8434018730289E-2</v>
      </c>
      <c r="B334">
        <v>164.35427154540531</v>
      </c>
    </row>
    <row r="335" spans="1:2">
      <c r="A335">
        <v>5.8620730260420473E-2</v>
      </c>
      <c r="B335">
        <v>164.61320249021037</v>
      </c>
    </row>
    <row r="336" spans="1:2">
      <c r="A336">
        <v>5.8836616770520461E-2</v>
      </c>
      <c r="B336">
        <v>164.63728838692018</v>
      </c>
    </row>
    <row r="337" spans="1:2">
      <c r="A337">
        <v>5.8999229224989472E-2</v>
      </c>
      <c r="B337">
        <v>164.81365638340503</v>
      </c>
    </row>
    <row r="338" spans="1:2">
      <c r="A338">
        <v>5.9199562697162103E-2</v>
      </c>
      <c r="B338">
        <v>165.01521836887827</v>
      </c>
    </row>
    <row r="339" spans="1:2">
      <c r="A339">
        <v>5.9384509964745015E-2</v>
      </c>
      <c r="B339">
        <v>164.87046122303136</v>
      </c>
    </row>
    <row r="340" spans="1:2">
      <c r="A340">
        <v>5.9574186957458031E-2</v>
      </c>
      <c r="B340">
        <v>165.16833657464534</v>
      </c>
    </row>
    <row r="341" spans="1:2">
      <c r="A341">
        <v>5.9765215300208112E-2</v>
      </c>
      <c r="B341">
        <v>165.13335107934077</v>
      </c>
    </row>
    <row r="342" spans="1:2">
      <c r="A342">
        <v>5.9957444842991169E-2</v>
      </c>
      <c r="B342">
        <v>165.19399394767748</v>
      </c>
    </row>
    <row r="343" spans="1:2">
      <c r="A343">
        <v>6.0137920977117981E-2</v>
      </c>
      <c r="B343">
        <v>165.19414505117001</v>
      </c>
    </row>
    <row r="344" spans="1:2">
      <c r="A344">
        <v>6.0331284986598815E-2</v>
      </c>
      <c r="B344">
        <v>165.21837197780619</v>
      </c>
    </row>
    <row r="345" spans="1:2">
      <c r="A345">
        <v>6.0531776950442491E-2</v>
      </c>
      <c r="B345">
        <v>165.49593902002366</v>
      </c>
    </row>
    <row r="346" spans="1:2">
      <c r="A346">
        <v>6.072310559320078E-2</v>
      </c>
      <c r="B346">
        <v>165.44254911932856</v>
      </c>
    </row>
    <row r="347" spans="1:2">
      <c r="A347">
        <v>6.0903556702326764E-2</v>
      </c>
      <c r="B347">
        <v>165.48647994139105</v>
      </c>
    </row>
    <row r="348" spans="1:2">
      <c r="A348">
        <v>6.1101850636943289E-2</v>
      </c>
      <c r="B348">
        <v>165.48406228551053</v>
      </c>
    </row>
    <row r="349" spans="1:2">
      <c r="A349">
        <v>6.1290276379621846E-2</v>
      </c>
      <c r="B349">
        <v>165.5453297149497</v>
      </c>
    </row>
    <row r="350" spans="1:2">
      <c r="A350">
        <v>6.1489729805936796E-2</v>
      </c>
      <c r="B350">
        <v>165.7891603840676</v>
      </c>
    </row>
    <row r="351" spans="1:2">
      <c r="A351">
        <v>6.166963453588125E-2</v>
      </c>
      <c r="B351">
        <v>165.60041197476119</v>
      </c>
    </row>
    <row r="352" spans="1:2">
      <c r="A352">
        <v>6.1859603486935519E-2</v>
      </c>
      <c r="B352">
        <v>166.03005964543033</v>
      </c>
    </row>
    <row r="353" spans="1:2">
      <c r="A353">
        <v>6.2060533388291171E-2</v>
      </c>
      <c r="B353">
        <v>165.83476341811414</v>
      </c>
    </row>
    <row r="354" spans="1:2">
      <c r="A354">
        <v>6.2230019376282572E-2</v>
      </c>
      <c r="B354">
        <v>166.13256825476489</v>
      </c>
    </row>
    <row r="355" spans="1:2">
      <c r="A355">
        <v>6.2435299456924241E-2</v>
      </c>
      <c r="B355">
        <v>165.95605922835367</v>
      </c>
    </row>
    <row r="356" spans="1:2">
      <c r="A356">
        <v>6.2624626099627573E-2</v>
      </c>
      <c r="B356">
        <v>166.10964081816454</v>
      </c>
    </row>
    <row r="357" spans="1:2">
      <c r="A357">
        <v>6.2805782079606312E-2</v>
      </c>
      <c r="B357">
        <v>165.81961277459612</v>
      </c>
    </row>
    <row r="358" spans="1:2">
      <c r="A358">
        <v>6.2988752372135096E-2</v>
      </c>
      <c r="B358">
        <v>165.87411076756979</v>
      </c>
    </row>
    <row r="359" spans="1:2">
      <c r="A359">
        <v>6.3187517610930999E-2</v>
      </c>
      <c r="B359">
        <v>166.04534124530852</v>
      </c>
    </row>
    <row r="360" spans="1:2">
      <c r="A360">
        <v>6.3378437512011526E-2</v>
      </c>
      <c r="B360">
        <v>165.85561570008372</v>
      </c>
    </row>
    <row r="361" spans="1:2">
      <c r="A361">
        <v>6.3559568466989624E-2</v>
      </c>
      <c r="B361">
        <v>166.19894298225168</v>
      </c>
    </row>
    <row r="362" spans="1:2">
      <c r="A362">
        <v>6.3748311193010249E-2</v>
      </c>
      <c r="B362">
        <v>166.24339762975498</v>
      </c>
    </row>
    <row r="363" spans="1:2">
      <c r="A363">
        <v>6.3960122798831578E-2</v>
      </c>
      <c r="B363">
        <v>166.10505734555767</v>
      </c>
    </row>
    <row r="364" spans="1:2">
      <c r="A364">
        <v>6.4124007357502316E-2</v>
      </c>
      <c r="B364">
        <v>166.25521392287109</v>
      </c>
    </row>
    <row r="365" spans="1:2">
      <c r="A365">
        <v>6.4307290462539454E-2</v>
      </c>
      <c r="B365">
        <v>166.26273887679926</v>
      </c>
    </row>
    <row r="366" spans="1:2">
      <c r="A366">
        <v>6.4516749718296157E-2</v>
      </c>
      <c r="B366">
        <v>166.33881444850667</v>
      </c>
    </row>
    <row r="367" spans="1:2">
      <c r="A367">
        <v>6.4706330781839738E-2</v>
      </c>
      <c r="B367">
        <v>166.28904095806621</v>
      </c>
    </row>
    <row r="368" spans="1:2">
      <c r="A368">
        <v>6.4892883820300187E-2</v>
      </c>
      <c r="B368">
        <v>166.15782268515028</v>
      </c>
    </row>
    <row r="369" spans="1:2">
      <c r="A369">
        <v>6.5060755695747305E-2</v>
      </c>
      <c r="B369">
        <v>166.48811477269575</v>
      </c>
    </row>
    <row r="370" spans="1:2">
      <c r="A370">
        <v>6.5281021580967533E-2</v>
      </c>
      <c r="B370">
        <v>166.41360060374447</v>
      </c>
    </row>
    <row r="371" spans="1:2">
      <c r="A371">
        <v>6.5458231952504622E-2</v>
      </c>
      <c r="B371">
        <v>166.42662572480083</v>
      </c>
    </row>
    <row r="372" spans="1:2">
      <c r="A372">
        <v>6.5655420616257398E-2</v>
      </c>
      <c r="B372">
        <v>166.65373427407837</v>
      </c>
    </row>
    <row r="373" spans="1:2">
      <c r="A373">
        <v>6.585099099663233E-2</v>
      </c>
      <c r="B373">
        <v>166.63043411552974</v>
      </c>
    </row>
    <row r="374" spans="1:2">
      <c r="A374">
        <v>6.6046010826991991E-2</v>
      </c>
      <c r="B374">
        <v>166.55595016727702</v>
      </c>
    </row>
    <row r="375" spans="1:2">
      <c r="A375">
        <v>6.6209006998138462E-2</v>
      </c>
      <c r="B375">
        <v>166.28476976601061</v>
      </c>
    </row>
    <row r="376" spans="1:2">
      <c r="A376">
        <v>6.641618063716552E-2</v>
      </c>
      <c r="B376">
        <v>166.45779333852735</v>
      </c>
    </row>
    <row r="377" spans="1:2">
      <c r="A377">
        <v>6.6605302909029898E-2</v>
      </c>
      <c r="B377">
        <v>166.3914085374744</v>
      </c>
    </row>
    <row r="378" spans="1:2">
      <c r="A378">
        <v>6.6774204980338606E-2</v>
      </c>
      <c r="B378">
        <v>166.45135632974547</v>
      </c>
    </row>
    <row r="379" spans="1:2">
      <c r="A379">
        <v>6.6980169077665935E-2</v>
      </c>
      <c r="B379">
        <v>166.43019176722464</v>
      </c>
    </row>
    <row r="380" spans="1:2">
      <c r="A380">
        <v>6.717158530792669E-2</v>
      </c>
      <c r="B380">
        <v>166.45698745323386</v>
      </c>
    </row>
    <row r="381" spans="1:2">
      <c r="A381">
        <v>6.7375789313538839E-2</v>
      </c>
      <c r="B381">
        <v>166.21905989389094</v>
      </c>
    </row>
    <row r="382" spans="1:2">
      <c r="A382">
        <v>6.756416917704948E-2</v>
      </c>
      <c r="B382">
        <v>166.21539311580548</v>
      </c>
    </row>
    <row r="383" spans="1:2">
      <c r="A383">
        <v>6.7746384548724017E-2</v>
      </c>
      <c r="B383">
        <v>166.57841421983363</v>
      </c>
    </row>
    <row r="384" spans="1:2">
      <c r="A384">
        <v>6.7930626945454362E-2</v>
      </c>
      <c r="B384">
        <v>166.25045919963935</v>
      </c>
    </row>
    <row r="385" spans="1:2">
      <c r="A385">
        <v>6.8110581725400118E-2</v>
      </c>
      <c r="B385">
        <v>166.32868044094079</v>
      </c>
    </row>
    <row r="386" spans="1:2">
      <c r="A386">
        <v>6.829902832224595E-2</v>
      </c>
      <c r="B386">
        <v>166.29969879107287</v>
      </c>
    </row>
    <row r="387" spans="1:2">
      <c r="A387">
        <v>6.8511657411422969E-2</v>
      </c>
      <c r="B387">
        <v>166.17521973392397</v>
      </c>
    </row>
    <row r="388" spans="1:2">
      <c r="A388">
        <v>6.8692588166395646E-2</v>
      </c>
      <c r="B388">
        <v>166.34234019666579</v>
      </c>
    </row>
    <row r="389" spans="1:2">
      <c r="A389">
        <v>6.8875946346434916E-2</v>
      </c>
      <c r="B389">
        <v>166.40746580194761</v>
      </c>
    </row>
    <row r="390" spans="1:2">
      <c r="A390">
        <v>6.9062858076571795E-2</v>
      </c>
      <c r="B390">
        <v>166.16361498569739</v>
      </c>
    </row>
    <row r="391" spans="1:2">
      <c r="A391">
        <v>6.9262148840382329E-2</v>
      </c>
      <c r="B391">
        <v>166.34267262434935</v>
      </c>
    </row>
    <row r="392" spans="1:2">
      <c r="A392">
        <v>6.9443796978707908E-2</v>
      </c>
      <c r="B392">
        <v>166.04638889619008</v>
      </c>
    </row>
    <row r="393" spans="1:2">
      <c r="A393">
        <v>6.9636172500661855E-2</v>
      </c>
      <c r="B393">
        <v>166.1449990354173</v>
      </c>
    </row>
    <row r="394" spans="1:2">
      <c r="A394">
        <v>6.9823009155796589E-2</v>
      </c>
      <c r="B394">
        <v>166.16981022889127</v>
      </c>
    </row>
    <row r="395" spans="1:2">
      <c r="A395">
        <v>7.0001445752367303E-2</v>
      </c>
      <c r="B395">
        <v>166.02421697705236</v>
      </c>
    </row>
    <row r="396" spans="1:2">
      <c r="A396">
        <v>7.0196865982738138E-2</v>
      </c>
      <c r="B396">
        <v>166.11789106885684</v>
      </c>
    </row>
    <row r="397" spans="1:2">
      <c r="A397">
        <v>7.0400986571681382E-2</v>
      </c>
      <c r="B397">
        <v>166.0461874248667</v>
      </c>
    </row>
    <row r="398" spans="1:2">
      <c r="A398">
        <v>7.0564967059521533E-2</v>
      </c>
      <c r="B398">
        <v>166.0635441793757</v>
      </c>
    </row>
    <row r="399" spans="1:2">
      <c r="A399">
        <v>7.0760095331550921E-2</v>
      </c>
      <c r="B399">
        <v>165.87852298955178</v>
      </c>
    </row>
    <row r="400" spans="1:2">
      <c r="A400">
        <v>7.0951553270146211E-2</v>
      </c>
      <c r="B400">
        <v>165.93691945263279</v>
      </c>
    </row>
    <row r="401" spans="1:2">
      <c r="A401">
        <v>7.1152003525655177E-2</v>
      </c>
      <c r="B401">
        <v>165.93748357233827</v>
      </c>
    </row>
    <row r="402" spans="1:2">
      <c r="A402">
        <v>7.1349092089405167E-2</v>
      </c>
      <c r="B402">
        <v>165.91330701353294</v>
      </c>
    </row>
    <row r="403" spans="1:2">
      <c r="A403">
        <v>7.1520546710784089E-2</v>
      </c>
      <c r="B403">
        <v>165.5687406827262</v>
      </c>
    </row>
    <row r="404" spans="1:2">
      <c r="A404">
        <v>7.1716976282849246E-2</v>
      </c>
      <c r="B404">
        <v>165.6928671650592</v>
      </c>
    </row>
    <row r="405" spans="1:2">
      <c r="A405">
        <v>7.1908459246445192E-2</v>
      </c>
      <c r="B405">
        <v>165.7607630010375</v>
      </c>
    </row>
    <row r="406" spans="1:2">
      <c r="A406">
        <v>7.2108567493611414E-2</v>
      </c>
      <c r="B406">
        <v>165.70087565016348</v>
      </c>
    </row>
    <row r="407" spans="1:2">
      <c r="A407">
        <v>7.2293176923685143E-2</v>
      </c>
      <c r="B407">
        <v>165.40106617384509</v>
      </c>
    </row>
    <row r="408" spans="1:2">
      <c r="A408">
        <v>7.2502844721114193E-2</v>
      </c>
      <c r="B408">
        <v>165.81298436805699</v>
      </c>
    </row>
    <row r="409" spans="1:2">
      <c r="A409">
        <v>7.2681798501032402E-2</v>
      </c>
      <c r="B409">
        <v>165.59799431888064</v>
      </c>
    </row>
    <row r="410" spans="1:2">
      <c r="A410">
        <v>7.2863346539355348E-2</v>
      </c>
      <c r="B410">
        <v>165.3553825512692</v>
      </c>
    </row>
    <row r="411" spans="1:2">
      <c r="A411">
        <v>7.3054262269602308E-2</v>
      </c>
      <c r="B411">
        <v>165.57708159551404</v>
      </c>
    </row>
    <row r="412" spans="1:2">
      <c r="A412">
        <v>7.3255404883463701E-2</v>
      </c>
      <c r="B412">
        <v>165.36041933435365</v>
      </c>
    </row>
    <row r="413" spans="1:2">
      <c r="A413">
        <v>7.3440673305222248E-2</v>
      </c>
      <c r="B413">
        <v>165.296260791424</v>
      </c>
    </row>
    <row r="414" spans="1:2">
      <c r="A414">
        <v>7.3616732526727666E-2</v>
      </c>
      <c r="B414">
        <v>165.2788738162165</v>
      </c>
    </row>
    <row r="415" spans="1:2">
      <c r="A415">
        <v>7.380712273196019E-2</v>
      </c>
      <c r="B415">
        <v>165.1389419085645</v>
      </c>
    </row>
    <row r="416" spans="1:2">
      <c r="A416">
        <v>7.3996912337176146E-2</v>
      </c>
      <c r="B416">
        <v>165.01426138009222</v>
      </c>
    </row>
    <row r="417" spans="1:2">
      <c r="A417">
        <v>7.4189329567464463E-2</v>
      </c>
      <c r="B417">
        <v>165.00895261072122</v>
      </c>
    </row>
    <row r="418" spans="1:2">
      <c r="A418">
        <v>7.4375498889247618E-2</v>
      </c>
      <c r="B418">
        <v>165.06925297780816</v>
      </c>
    </row>
    <row r="419" spans="1:2">
      <c r="A419">
        <v>7.4553952169152213E-2</v>
      </c>
      <c r="B419">
        <v>164.80950607414346</v>
      </c>
    </row>
    <row r="420" spans="1:2">
      <c r="A420">
        <v>7.4753968657982589E-2</v>
      </c>
      <c r="B420">
        <v>164.74432002746457</v>
      </c>
    </row>
    <row r="421" spans="1:2">
      <c r="A421">
        <v>7.4952625455109112E-2</v>
      </c>
      <c r="B421">
        <v>164.84715099091656</v>
      </c>
    </row>
    <row r="422" spans="1:2">
      <c r="A422">
        <v>7.510560328431333E-2</v>
      </c>
      <c r="B422">
        <v>164.51028086466286</v>
      </c>
    </row>
    <row r="423" spans="1:2">
      <c r="A423">
        <v>7.5342231349150038E-2</v>
      </c>
      <c r="B423">
        <v>164.83543543346215</v>
      </c>
    </row>
    <row r="424" spans="1:2">
      <c r="A424">
        <v>7.5518265545654786E-2</v>
      </c>
      <c r="B424">
        <v>164.57285785770398</v>
      </c>
    </row>
    <row r="425" spans="1:2">
      <c r="A425">
        <v>7.5675113908298897E-2</v>
      </c>
      <c r="B425">
        <v>164.37142682859096</v>
      </c>
    </row>
    <row r="426" spans="1:2">
      <c r="A426">
        <v>7.5903467039574818E-2</v>
      </c>
      <c r="B426">
        <v>164.35385852919239</v>
      </c>
    </row>
    <row r="427" spans="1:2">
      <c r="A427">
        <v>7.6062042127266333E-2</v>
      </c>
      <c r="B427">
        <v>164.30876924702048</v>
      </c>
    </row>
    <row r="428" spans="1:2">
      <c r="A428">
        <v>7.6245400307305589E-2</v>
      </c>
      <c r="B428">
        <v>164.10204959566875</v>
      </c>
    </row>
    <row r="429" spans="1:2">
      <c r="A429">
        <v>7.6447568946195199E-2</v>
      </c>
      <c r="B429">
        <v>164.41988068186328</v>
      </c>
    </row>
    <row r="430" spans="1:2">
      <c r="A430">
        <v>7.662826613449468E-2</v>
      </c>
      <c r="B430">
        <v>164.03082948285473</v>
      </c>
    </row>
    <row r="431" spans="1:2">
      <c r="A431">
        <v>7.6815469822973007E-2</v>
      </c>
      <c r="B431">
        <v>164.1228515098075</v>
      </c>
    </row>
    <row r="432" spans="1:2">
      <c r="A432">
        <v>7.7017513336859161E-2</v>
      </c>
      <c r="B432">
        <v>163.79631686244309</v>
      </c>
    </row>
    <row r="433" spans="1:2">
      <c r="A433">
        <v>7.7210439408828019E-2</v>
      </c>
      <c r="B433">
        <v>163.64495145718939</v>
      </c>
    </row>
    <row r="434" spans="1:2">
      <c r="A434">
        <v>7.7404391505825093E-2</v>
      </c>
      <c r="B434">
        <v>163.61023794817143</v>
      </c>
    </row>
    <row r="435" spans="1:2">
      <c r="A435">
        <v>7.7580650927336098E-2</v>
      </c>
      <c r="B435">
        <v>163.77964511043359</v>
      </c>
    </row>
    <row r="436" spans="1:2">
      <c r="A436">
        <v>7.7803556950128847E-2</v>
      </c>
      <c r="B436">
        <v>163.44253321859182</v>
      </c>
    </row>
    <row r="437" spans="1:2">
      <c r="A437">
        <v>7.7982252138373384E-2</v>
      </c>
      <c r="B437">
        <v>163.59505708395491</v>
      </c>
    </row>
    <row r="438" spans="1:2">
      <c r="A438">
        <v>7.818002471880886E-2</v>
      </c>
      <c r="B438">
        <v>163.38221270437251</v>
      </c>
    </row>
    <row r="439" spans="1:2">
      <c r="A439">
        <v>7.8358603123716716E-2</v>
      </c>
      <c r="B439">
        <v>163.1726523073612</v>
      </c>
    </row>
    <row r="440" spans="1:2">
      <c r="A440">
        <v>7.8557902229194176E-2</v>
      </c>
      <c r="B440">
        <v>163.08065042754075</v>
      </c>
    </row>
    <row r="441" spans="1:2">
      <c r="A441">
        <v>7.87376651508013E-2</v>
      </c>
      <c r="B441">
        <v>163.17496922758002</v>
      </c>
    </row>
    <row r="442" spans="1:2">
      <c r="A442">
        <v>7.8936980939612489E-2</v>
      </c>
      <c r="B442">
        <v>163.050721862453</v>
      </c>
    </row>
    <row r="443" spans="1:2">
      <c r="A443">
        <v>7.9112481269435875E-2</v>
      </c>
      <c r="B443">
        <v>162.7345025468455</v>
      </c>
    </row>
    <row r="444" spans="1:2">
      <c r="A444">
        <v>7.9297399341184752E-2</v>
      </c>
      <c r="B444">
        <v>162.58574619522958</v>
      </c>
    </row>
    <row r="445" spans="1:2">
      <c r="A445">
        <v>7.9479956721202019E-2</v>
      </c>
      <c r="B445">
        <v>162.59921455319736</v>
      </c>
    </row>
    <row r="446" spans="1:2">
      <c r="A446">
        <v>7.9656282876048048E-2</v>
      </c>
      <c r="B446">
        <v>162.50949937289727</v>
      </c>
    </row>
    <row r="447" spans="1:2">
      <c r="A447">
        <v>7.9854664398166852E-2</v>
      </c>
      <c r="B447">
        <v>162.47195519178584</v>
      </c>
    </row>
    <row r="448" spans="1:2">
      <c r="A448">
        <v>8.0058059262090253E-2</v>
      </c>
      <c r="B448">
        <v>162.28149427623069</v>
      </c>
    </row>
    <row r="449" spans="1:2">
      <c r="A449">
        <v>8.0256899575888316E-2</v>
      </c>
      <c r="B449">
        <v>162.48670289265709</v>
      </c>
    </row>
    <row r="450" spans="1:2">
      <c r="A450">
        <v>8.0453554372959715E-2</v>
      </c>
      <c r="B450">
        <v>162.25414454408218</v>
      </c>
    </row>
    <row r="451" spans="1:2">
      <c r="A451">
        <v>8.0637921894693487E-2</v>
      </c>
      <c r="B451">
        <v>162.12129435344693</v>
      </c>
    </row>
    <row r="452" spans="1:2">
      <c r="A452">
        <v>8.0806840649335923E-2</v>
      </c>
      <c r="B452">
        <v>161.78120068601916</v>
      </c>
    </row>
    <row r="453" spans="1:2">
      <c r="A453">
        <v>8.1012429371652747E-2</v>
      </c>
      <c r="B453">
        <v>161.71618588996517</v>
      </c>
    </row>
    <row r="454" spans="1:2">
      <c r="A454">
        <v>8.120085094349791E-2</v>
      </c>
      <c r="B454">
        <v>161.72865696488225</v>
      </c>
    </row>
    <row r="455" spans="1:2">
      <c r="A455">
        <v>8.1395837407190155E-2</v>
      </c>
      <c r="B455">
        <v>161.6840008460556</v>
      </c>
    </row>
    <row r="456" spans="1:2">
      <c r="A456">
        <v>8.1594669379321444E-2</v>
      </c>
      <c r="B456">
        <v>161.53214183605962</v>
      </c>
    </row>
    <row r="457" spans="1:2">
      <c r="A457">
        <v>8.1754028583701038E-2</v>
      </c>
      <c r="B457">
        <v>161.25547134123119</v>
      </c>
    </row>
    <row r="458" spans="1:2">
      <c r="A458">
        <v>8.1959417106012636E-2</v>
      </c>
      <c r="B458">
        <v>160.86446587038589</v>
      </c>
    </row>
    <row r="459" spans="1:2">
      <c r="A459">
        <v>8.2147012852834989E-2</v>
      </c>
      <c r="B459">
        <v>161.29232044627699</v>
      </c>
    </row>
    <row r="460" spans="1:2">
      <c r="A460">
        <v>8.2358924558659105E-2</v>
      </c>
      <c r="B460">
        <v>161.21899495813364</v>
      </c>
    </row>
    <row r="461" spans="1:2">
      <c r="A461">
        <v>8.2549431547228144E-2</v>
      </c>
      <c r="B461">
        <v>161.0825787250746</v>
      </c>
    </row>
    <row r="462" spans="1:2">
      <c r="A462">
        <v>8.2737461060729087E-2</v>
      </c>
      <c r="B462">
        <v>160.84535631536352</v>
      </c>
    </row>
    <row r="463" spans="1:2">
      <c r="A463">
        <v>8.2934090832799831E-2</v>
      </c>
      <c r="B463">
        <v>160.57813482560147</v>
      </c>
    </row>
    <row r="464" spans="1:2">
      <c r="A464">
        <v>8.31131363710539E-2</v>
      </c>
      <c r="B464">
        <v>160.63720621761581</v>
      </c>
    </row>
    <row r="465" spans="1:2">
      <c r="A465">
        <v>8.329148120928874E-2</v>
      </c>
      <c r="B465">
        <v>160.26584420079985</v>
      </c>
    </row>
    <row r="466" spans="1:2">
      <c r="A466">
        <v>8.3482446989537204E-2</v>
      </c>
      <c r="B466">
        <v>160.1375472620729</v>
      </c>
    </row>
    <row r="467" spans="1:2">
      <c r="A467">
        <v>8.3691113786938665E-2</v>
      </c>
      <c r="B467">
        <v>160.06401022904004</v>
      </c>
    </row>
    <row r="468" spans="1:2">
      <c r="A468">
        <v>8.3863118958332691E-2</v>
      </c>
      <c r="B468">
        <v>160.09563115324417</v>
      </c>
    </row>
    <row r="469" spans="1:2">
      <c r="A469">
        <v>8.4051465455175736E-2</v>
      </c>
      <c r="B469">
        <v>159.51445690026267</v>
      </c>
    </row>
    <row r="470" spans="1:2">
      <c r="A470">
        <v>8.4246485285535563E-2</v>
      </c>
      <c r="B470">
        <v>159.64409362329005</v>
      </c>
    </row>
    <row r="471" spans="1:2">
      <c r="A471">
        <v>8.443144506561881E-2</v>
      </c>
      <c r="B471">
        <v>159.71713705158064</v>
      </c>
    </row>
    <row r="472" spans="1:2">
      <c r="A472">
        <v>8.4614828270658915E-2</v>
      </c>
      <c r="B472">
        <v>159.36618407982283</v>
      </c>
    </row>
    <row r="473" spans="1:2">
      <c r="A473">
        <v>8.4797110375668477E-2</v>
      </c>
      <c r="B473">
        <v>159.02004627269375</v>
      </c>
    </row>
    <row r="474" spans="1:2">
      <c r="A474">
        <v>8.4996709781154145E-2</v>
      </c>
      <c r="B474">
        <v>159.29109571759994</v>
      </c>
    </row>
    <row r="475" spans="1:2">
      <c r="A475">
        <v>8.5172668902656776E-2</v>
      </c>
      <c r="B475">
        <v>158.79284706132069</v>
      </c>
    </row>
    <row r="476" spans="1:2">
      <c r="A476">
        <v>8.5392221575357488E-2</v>
      </c>
      <c r="B476">
        <v>158.93825898896856</v>
      </c>
    </row>
    <row r="477" spans="1:2">
      <c r="A477">
        <v>8.5575579755396758E-2</v>
      </c>
      <c r="B477">
        <v>158.84479644205362</v>
      </c>
    </row>
    <row r="478" spans="1:2">
      <c r="A478">
        <v>8.5767504827338248E-2</v>
      </c>
      <c r="B478">
        <v>158.66934514009014</v>
      </c>
    </row>
    <row r="479" spans="1:2">
      <c r="A479">
        <v>8.5938817640379847E-2</v>
      </c>
      <c r="B479">
        <v>158.5619407775975</v>
      </c>
    </row>
    <row r="480" spans="1:2">
      <c r="A480">
        <v>8.6141770395957704E-2</v>
      </c>
      <c r="B480">
        <v>157.89578592041525</v>
      </c>
    </row>
    <row r="481" spans="1:2">
      <c r="A481">
        <v>8.6339918351403505E-2</v>
      </c>
      <c r="B481">
        <v>158.23085287832473</v>
      </c>
    </row>
    <row r="482" spans="1:2">
      <c r="A482">
        <v>8.651091418110303E-2</v>
      </c>
      <c r="B482">
        <v>158.29650230904733</v>
      </c>
    </row>
    <row r="483" spans="1:2">
      <c r="A483">
        <v>8.6713074478325686E-2</v>
      </c>
      <c r="B483">
        <v>157.85935990514855</v>
      </c>
    </row>
    <row r="484" spans="1:2">
      <c r="A484">
        <v>8.6892979208270132E-2</v>
      </c>
      <c r="B484">
        <v>157.79448613902093</v>
      </c>
    </row>
    <row r="485" spans="1:2">
      <c r="A485">
        <v>8.7108869889203522E-2</v>
      </c>
      <c r="B485">
        <v>157.53830527777998</v>
      </c>
    </row>
    <row r="486" spans="1:2">
      <c r="A486">
        <v>8.727246666036638E-2</v>
      </c>
      <c r="B486">
        <v>157.36570479504232</v>
      </c>
    </row>
    <row r="487" spans="1:2">
      <c r="A487">
        <v>8.7458786132153632E-2</v>
      </c>
      <c r="B487">
        <v>157.30329905262604</v>
      </c>
    </row>
    <row r="488" spans="1:2">
      <c r="A488">
        <v>8.7646657153983717E-2</v>
      </c>
      <c r="B488">
        <v>156.98526649510816</v>
      </c>
    </row>
    <row r="489" spans="1:2">
      <c r="A489">
        <v>8.7842819792708277E-2</v>
      </c>
      <c r="B489">
        <v>156.90939239472411</v>
      </c>
    </row>
    <row r="490" spans="1:2">
      <c r="A490">
        <v>8.8025627422732455E-2</v>
      </c>
      <c r="B490">
        <v>156.70397223340819</v>
      </c>
    </row>
    <row r="491" spans="1:2">
      <c r="A491">
        <v>8.8214958236269181E-2</v>
      </c>
      <c r="B491">
        <v>156.41163734318712</v>
      </c>
    </row>
    <row r="492" spans="1:2">
      <c r="A492">
        <v>8.8414490908419657E-2</v>
      </c>
      <c r="B492">
        <v>156.41846722104964</v>
      </c>
    </row>
    <row r="493" spans="1:2">
      <c r="A493">
        <v>8.8596456030087312E-2</v>
      </c>
      <c r="B493">
        <v>156.1500469769135</v>
      </c>
    </row>
    <row r="494" spans="1:2">
      <c r="A494">
        <v>8.880854291091618E-2</v>
      </c>
      <c r="B494">
        <v>156.18343077519719</v>
      </c>
    </row>
    <row r="495" spans="1:2">
      <c r="A495">
        <v>8.8986095290796013E-2</v>
      </c>
      <c r="B495">
        <v>156.08268503994216</v>
      </c>
    </row>
    <row r="496" spans="1:2">
      <c r="A496">
        <v>8.9160277637249735E-2</v>
      </c>
      <c r="B496">
        <v>156.02193136237761</v>
      </c>
    </row>
    <row r="497" spans="1:2">
      <c r="A497">
        <v>8.9384726868418363E-2</v>
      </c>
      <c r="B497">
        <v>155.18085910223883</v>
      </c>
    </row>
    <row r="498" spans="1:2">
      <c r="A498">
        <v>8.9541308297721681E-2</v>
      </c>
      <c r="B498">
        <v>155.63216494017107</v>
      </c>
    </row>
    <row r="499" spans="1:2">
      <c r="A499">
        <v>8.9776326420847458E-2</v>
      </c>
      <c r="B499">
        <v>154.99231216425579</v>
      </c>
    </row>
    <row r="500" spans="1:2">
      <c r="A500">
        <v>8.9935452058554063E-2</v>
      </c>
      <c r="B500">
        <v>155.04328440907037</v>
      </c>
    </row>
    <row r="501" spans="1:2">
      <c r="A501">
        <v>9.0131606355611696E-2</v>
      </c>
      <c r="B501">
        <v>154.97930719033175</v>
      </c>
    </row>
    <row r="502" spans="1:2">
      <c r="A502">
        <v>9.0320962194149215E-2</v>
      </c>
      <c r="B502">
        <v>154.53776263801717</v>
      </c>
    </row>
    <row r="503" spans="1:2">
      <c r="A503">
        <v>9.0515481524495275E-2</v>
      </c>
      <c r="B503">
        <v>154.30412641786219</v>
      </c>
    </row>
    <row r="504" spans="1:2">
      <c r="A504">
        <v>9.0691223762658618E-2</v>
      </c>
      <c r="B504">
        <v>154.62528178089244</v>
      </c>
    </row>
    <row r="505" spans="1:2">
      <c r="A505">
        <v>9.0906830826917501E-2</v>
      </c>
      <c r="B505">
        <v>153.93180741226016</v>
      </c>
    </row>
    <row r="506" spans="1:2">
      <c r="A506">
        <v>9.1073172006489039E-2</v>
      </c>
      <c r="B506">
        <v>154.12363833281427</v>
      </c>
    </row>
    <row r="507" spans="1:2">
      <c r="A507">
        <v>9.1256847169870398E-2</v>
      </c>
      <c r="B507">
        <v>153.89050579096775</v>
      </c>
    </row>
    <row r="508" spans="1:2">
      <c r="A508">
        <v>9.1436935416486551E-2</v>
      </c>
      <c r="B508">
        <v>153.5983320778054</v>
      </c>
    </row>
    <row r="509" spans="1:2">
      <c r="A509">
        <v>9.1642065347124324E-2</v>
      </c>
      <c r="B509">
        <v>153.46993440341677</v>
      </c>
    </row>
    <row r="510" spans="1:2">
      <c r="A510">
        <v>9.1842056810954031E-2</v>
      </c>
      <c r="B510">
        <v>153.15032029601036</v>
      </c>
    </row>
    <row r="511" spans="1:2">
      <c r="A511">
        <v>9.2014395649023847E-2</v>
      </c>
      <c r="B511">
        <v>153.11326971964121</v>
      </c>
    </row>
    <row r="512" spans="1:2">
      <c r="A512">
        <v>9.2206220620962523E-2</v>
      </c>
      <c r="B512">
        <v>152.94106210598409</v>
      </c>
    </row>
    <row r="513" spans="1:2">
      <c r="A513">
        <v>9.239215637607251E-2</v>
      </c>
      <c r="B513">
        <v>152.46277925785157</v>
      </c>
    </row>
    <row r="514" spans="1:2">
      <c r="A514">
        <v>9.2539370113451813E-2</v>
      </c>
      <c r="B514">
        <v>152.68693625224162</v>
      </c>
    </row>
    <row r="515" spans="1:2">
      <c r="A515">
        <v>9.2754268136024581E-2</v>
      </c>
      <c r="B515">
        <v>152.31570519178584</v>
      </c>
    </row>
    <row r="516" spans="1:2">
      <c r="A516">
        <v>9.2968765758586341E-2</v>
      </c>
      <c r="B516">
        <v>151.85929205580595</v>
      </c>
    </row>
    <row r="517" spans="1:2">
      <c r="A517">
        <v>9.3092080620308937E-2</v>
      </c>
      <c r="B517">
        <v>152.20073558110033</v>
      </c>
    </row>
    <row r="518" spans="1:2">
      <c r="A518">
        <v>9.3364327602791147E-2</v>
      </c>
      <c r="B518">
        <v>151.56686650348936</v>
      </c>
    </row>
    <row r="519" spans="1:2">
      <c r="A519">
        <v>9.348623272280808E-2</v>
      </c>
      <c r="B519">
        <v>151.5581830894518</v>
      </c>
    </row>
    <row r="520" spans="1:2">
      <c r="A520">
        <v>9.372480439603148E-2</v>
      </c>
      <c r="B520">
        <v>151.47141946403917</v>
      </c>
    </row>
    <row r="521" spans="1:2">
      <c r="A521">
        <v>9.3922143209788367E-2</v>
      </c>
      <c r="B521">
        <v>150.76236128854364</v>
      </c>
    </row>
    <row r="522" spans="1:2">
      <c r="A522">
        <v>9.4053249188391683E-2</v>
      </c>
      <c r="B522">
        <v>151.23445896704848</v>
      </c>
    </row>
    <row r="523" spans="1:2">
      <c r="A523">
        <v>9.4330059062666005E-2</v>
      </c>
      <c r="B523">
        <v>150.48945830746237</v>
      </c>
    </row>
    <row r="524" spans="1:2">
      <c r="A524">
        <v>9.4462733274645674E-2</v>
      </c>
      <c r="B524">
        <v>150.80969697597124</v>
      </c>
    </row>
    <row r="525" spans="1:2">
      <c r="A525">
        <v>9.468037570562729E-2</v>
      </c>
      <c r="B525">
        <v>150.10158571569559</v>
      </c>
    </row>
    <row r="526" spans="1:2">
      <c r="A526">
        <v>9.4871541685881147E-2</v>
      </c>
      <c r="B526">
        <v>150.29032405143582</v>
      </c>
    </row>
    <row r="527" spans="1:2">
      <c r="A527">
        <v>9.5039968282176729E-2</v>
      </c>
      <c r="B527">
        <v>149.84328940555918</v>
      </c>
    </row>
    <row r="528" spans="1:2">
      <c r="A528">
        <v>9.5222692495531822E-2</v>
      </c>
      <c r="B528">
        <v>149.84969619364259</v>
      </c>
    </row>
    <row r="529" spans="1:2">
      <c r="A529">
        <v>9.5424811084420122E-2</v>
      </c>
      <c r="B529">
        <v>149.40861502537174</v>
      </c>
    </row>
    <row r="530" spans="1:2">
      <c r="A530">
        <v>9.5611714472890227E-2</v>
      </c>
      <c r="B530">
        <v>149.35220305482599</v>
      </c>
    </row>
    <row r="531" spans="1:2">
      <c r="A531">
        <v>9.5799652228055351E-2</v>
      </c>
      <c r="B531">
        <v>149.22908392910989</v>
      </c>
    </row>
    <row r="532" spans="1:2">
      <c r="A532">
        <v>9.5985646374833741E-2</v>
      </c>
      <c r="B532">
        <v>148.61308535788251</v>
      </c>
    </row>
    <row r="533" spans="1:2">
      <c r="A533">
        <v>9.6161914138011506E-2</v>
      </c>
      <c r="B533">
        <v>148.4938143344429</v>
      </c>
    </row>
    <row r="534" spans="1:2">
      <c r="A534">
        <v>9.6391426760986026E-2</v>
      </c>
      <c r="B534">
        <v>148.50397856270732</v>
      </c>
    </row>
    <row r="535" spans="1:2">
      <c r="A535">
        <v>9.6552362540408943E-2</v>
      </c>
      <c r="B535">
        <v>148.03833804011671</v>
      </c>
    </row>
    <row r="536" spans="1:2">
      <c r="A536">
        <v>9.6752912895920862E-2</v>
      </c>
      <c r="B536">
        <v>147.89542435687875</v>
      </c>
    </row>
    <row r="537" spans="1:2">
      <c r="A537">
        <v>9.6953521643100865E-2</v>
      </c>
      <c r="B537">
        <v>147.80674675389406</v>
      </c>
    </row>
    <row r="538" spans="1:2">
      <c r="A538">
        <v>9.7125334956156259E-2</v>
      </c>
      <c r="B538">
        <v>147.48559139086379</v>
      </c>
    </row>
    <row r="539" spans="1:2">
      <c r="A539">
        <v>9.7311487594605714E-2</v>
      </c>
      <c r="B539">
        <v>147.28465396649304</v>
      </c>
    </row>
    <row r="540" spans="1:2">
      <c r="A540">
        <v>9.75100025833949E-2</v>
      </c>
      <c r="B540">
        <v>146.74807539094118</v>
      </c>
    </row>
    <row r="541" spans="1:2">
      <c r="A541">
        <v>9.7677403154662265E-2</v>
      </c>
      <c r="B541">
        <v>146.58452097062312</v>
      </c>
    </row>
    <row r="542" spans="1:2">
      <c r="A542">
        <v>9.7856849092927287E-2</v>
      </c>
      <c r="B542">
        <v>146.79479659083245</v>
      </c>
    </row>
    <row r="543" spans="1:2">
      <c r="A543">
        <v>9.8086011365892137E-2</v>
      </c>
      <c r="B543">
        <v>146.4408114756578</v>
      </c>
    </row>
    <row r="544" spans="1:2">
      <c r="A544">
        <v>9.8258191712290929E-2</v>
      </c>
      <c r="B544">
        <v>146.19638646613598</v>
      </c>
    </row>
    <row r="545" spans="1:2">
      <c r="A545">
        <v>9.8466332984677968E-2</v>
      </c>
      <c r="B545">
        <v>145.92083413715227</v>
      </c>
    </row>
    <row r="546" spans="1:2">
      <c r="A546">
        <v>9.8646721531302314E-2</v>
      </c>
      <c r="B546">
        <v>145.69021998684795</v>
      </c>
    </row>
    <row r="547" spans="1:2">
      <c r="A547">
        <v>9.8820386694408555E-2</v>
      </c>
      <c r="B547">
        <v>145.21794098415208</v>
      </c>
    </row>
    <row r="548" spans="1:2">
      <c r="A548">
        <v>9.9009725849612221E-2</v>
      </c>
      <c r="B548">
        <v>145.33613413601162</v>
      </c>
    </row>
    <row r="549" spans="1:2">
      <c r="A549">
        <v>9.9198322596462135E-2</v>
      </c>
      <c r="B549">
        <v>144.89704753384223</v>
      </c>
    </row>
    <row r="550" spans="1:2">
      <c r="A550">
        <v>9.9382556651525525E-2</v>
      </c>
      <c r="B550">
        <v>144.7389630599539</v>
      </c>
    </row>
    <row r="551" spans="1:2">
      <c r="A551">
        <v>9.9579253156931474E-2</v>
      </c>
      <c r="B551">
        <v>144.50390646696911</v>
      </c>
    </row>
    <row r="552" spans="1:2">
      <c r="A552">
        <v>9.9773288670597635E-2</v>
      </c>
      <c r="B552">
        <v>144.27171076677629</v>
      </c>
    </row>
    <row r="553" spans="1:2">
      <c r="A553">
        <v>9.997496515114021E-2</v>
      </c>
      <c r="B553">
        <v>143.84234515595989</v>
      </c>
    </row>
    <row r="554" spans="1:2">
      <c r="A554">
        <v>0.1001394711639948</v>
      </c>
      <c r="B554">
        <v>143.68624517460682</v>
      </c>
    </row>
    <row r="555" spans="1:2">
      <c r="A555">
        <v>0.10035107422814378</v>
      </c>
      <c r="B555">
        <v>143.33113182002126</v>
      </c>
    </row>
    <row r="556" spans="1:2">
      <c r="A556">
        <v>0.100547495458542</v>
      </c>
      <c r="B556">
        <v>143.39003196141076</v>
      </c>
    </row>
    <row r="557" spans="1:2">
      <c r="A557">
        <v>0.10071200147139657</v>
      </c>
      <c r="B557">
        <v>143.00112179232858</v>
      </c>
    </row>
    <row r="558" spans="1:2">
      <c r="A558">
        <v>0.10090550311838119</v>
      </c>
      <c r="B558">
        <v>142.56411034478995</v>
      </c>
    </row>
    <row r="559" spans="1:2">
      <c r="A559">
        <v>0.10109552629027033</v>
      </c>
      <c r="B559">
        <v>142.32252608092776</v>
      </c>
    </row>
    <row r="560" spans="1:2">
      <c r="A560">
        <v>0.10128549941215816</v>
      </c>
      <c r="B560">
        <v>142.25973754299707</v>
      </c>
    </row>
    <row r="561" spans="1:2">
      <c r="A561">
        <v>0.10149536740959278</v>
      </c>
      <c r="B561">
        <v>141.79719967878654</v>
      </c>
    </row>
    <row r="562" spans="1:2">
      <c r="A562">
        <v>0.10170787971543331</v>
      </c>
      <c r="B562">
        <v>141.61917961744999</v>
      </c>
    </row>
    <row r="563" spans="1:2">
      <c r="A563">
        <v>0.10186955790321012</v>
      </c>
      <c r="B563">
        <v>141.28486817700318</v>
      </c>
    </row>
    <row r="564" spans="1:2">
      <c r="A564">
        <v>0.10206325975020029</v>
      </c>
      <c r="B564">
        <v>141.32409464366481</v>
      </c>
    </row>
    <row r="565" spans="1:2">
      <c r="A565">
        <v>0.10222267734624835</v>
      </c>
      <c r="B565">
        <v>140.63709757807914</v>
      </c>
    </row>
    <row r="566" spans="1:2">
      <c r="A566">
        <v>0.10244641753573083</v>
      </c>
      <c r="B566">
        <v>140.48713239852293</v>
      </c>
    </row>
    <row r="567" spans="1:2">
      <c r="A567">
        <v>0.10262323584892369</v>
      </c>
      <c r="B567">
        <v>140.19717486991772</v>
      </c>
    </row>
    <row r="568" spans="1:2">
      <c r="A568">
        <v>0.10280259002885286</v>
      </c>
      <c r="B568">
        <v>140.0245240193492</v>
      </c>
    </row>
    <row r="569" spans="1:2">
      <c r="A569">
        <v>0.10299229621740012</v>
      </c>
      <c r="B569">
        <v>139.60391233753353</v>
      </c>
    </row>
    <row r="570" spans="1:2">
      <c r="A570">
        <v>0.10317263471402298</v>
      </c>
      <c r="B570">
        <v>139.23560261126673</v>
      </c>
    </row>
    <row r="571" spans="1:2">
      <c r="A571">
        <v>0.10336625314434426</v>
      </c>
      <c r="B571">
        <v>139.16658860944369</v>
      </c>
    </row>
    <row r="572" spans="1:2">
      <c r="A572">
        <v>0.10356549385815346</v>
      </c>
      <c r="B572">
        <v>138.93786828957914</v>
      </c>
    </row>
    <row r="573" spans="1:2">
      <c r="A573">
        <v>0.10376096413852562</v>
      </c>
      <c r="B573">
        <v>138.64257177090442</v>
      </c>
    </row>
    <row r="574" spans="1:2">
      <c r="A574">
        <v>0.10395003636038867</v>
      </c>
      <c r="B574">
        <v>138.52740068889554</v>
      </c>
    </row>
    <row r="575" spans="1:2">
      <c r="A575">
        <v>0.10415331444097539</v>
      </c>
      <c r="B575">
        <v>138.20329377097784</v>
      </c>
    </row>
    <row r="576" spans="1:2">
      <c r="A576">
        <v>0.10435519112152357</v>
      </c>
      <c r="B576">
        <v>137.82185818799294</v>
      </c>
    </row>
    <row r="577" spans="1:2">
      <c r="A577">
        <v>0.10455908648546075</v>
      </c>
      <c r="B577">
        <v>137.33074161656128</v>
      </c>
    </row>
    <row r="578" spans="1:2">
      <c r="A578">
        <v>0.10473326049024753</v>
      </c>
      <c r="B578">
        <v>137.32478813895545</v>
      </c>
    </row>
    <row r="579" spans="1:2">
      <c r="A579">
        <v>0.10494845047116172</v>
      </c>
      <c r="B579">
        <v>137.10985853117612</v>
      </c>
    </row>
    <row r="580" spans="1:2">
      <c r="A580">
        <v>0.10511057910895082</v>
      </c>
      <c r="B580">
        <v>136.54236418105194</v>
      </c>
    </row>
    <row r="581" spans="1:2">
      <c r="A581">
        <v>0.10529444613067082</v>
      </c>
      <c r="B581">
        <v>136.00532222145628</v>
      </c>
    </row>
    <row r="582" spans="1:2">
      <c r="A582">
        <v>0.10548946596103068</v>
      </c>
      <c r="B582">
        <v>136.09237798028781</v>
      </c>
    </row>
    <row r="583" spans="1:2">
      <c r="A583">
        <v>0.10567415880777331</v>
      </c>
      <c r="B583">
        <v>135.77593704622458</v>
      </c>
    </row>
    <row r="584" spans="1:2">
      <c r="A584">
        <v>0.10586907853813035</v>
      </c>
      <c r="B584">
        <v>135.20438304893435</v>
      </c>
    </row>
    <row r="585" spans="1:2">
      <c r="A585">
        <v>0.10604875804306858</v>
      </c>
      <c r="B585">
        <v>135.17194616587054</v>
      </c>
    </row>
    <row r="586" spans="1:2">
      <c r="A586">
        <v>0.1062610200989022</v>
      </c>
      <c r="B586">
        <v>134.98669328402474</v>
      </c>
    </row>
    <row r="587" spans="1:2">
      <c r="A587">
        <v>0.10644368592058905</v>
      </c>
      <c r="B587">
        <v>134.43798613480553</v>
      </c>
    </row>
    <row r="588" spans="1:2">
      <c r="A588">
        <v>0.10662864570067247</v>
      </c>
      <c r="B588">
        <v>133.96918251243792</v>
      </c>
    </row>
    <row r="589" spans="1:2">
      <c r="A589">
        <v>0.10680623978888665</v>
      </c>
      <c r="B589">
        <v>133.87669710144138</v>
      </c>
    </row>
    <row r="590" spans="1:2">
      <c r="A590">
        <v>0.10700271106928635</v>
      </c>
      <c r="B590">
        <v>133.56036697660602</v>
      </c>
    </row>
    <row r="591" spans="1:2">
      <c r="A591">
        <v>0.10717272258229218</v>
      </c>
      <c r="B591">
        <v>133.09673109368305</v>
      </c>
    </row>
    <row r="592" spans="1:2">
      <c r="A592">
        <v>0.10736882682934851</v>
      </c>
      <c r="B592">
        <v>132.99775830607376</v>
      </c>
    </row>
    <row r="593" spans="1:2">
      <c r="A593">
        <v>0.10754804754260731</v>
      </c>
      <c r="B593">
        <v>132.57632059183226</v>
      </c>
    </row>
    <row r="594" spans="1:2">
      <c r="A594">
        <v>0.10776134396513609</v>
      </c>
      <c r="B594">
        <v>132.3882672585915</v>
      </c>
    </row>
    <row r="595" spans="1:2">
      <c r="A595">
        <v>0.10794375953681623</v>
      </c>
      <c r="B595">
        <v>132.20949167979228</v>
      </c>
    </row>
    <row r="596" spans="1:2">
      <c r="A596">
        <v>0.10812272165840137</v>
      </c>
      <c r="B596">
        <v>131.65393450557821</v>
      </c>
    </row>
    <row r="597" spans="1:2">
      <c r="A597">
        <v>0.10834845550627187</v>
      </c>
      <c r="B597">
        <v>131.22566691347421</v>
      </c>
    </row>
    <row r="598" spans="1:2">
      <c r="A598">
        <v>0.1085131867441327</v>
      </c>
      <c r="B598">
        <v>130.88084874351324</v>
      </c>
    </row>
    <row r="599" spans="1:2">
      <c r="A599">
        <v>0.10870473644106365</v>
      </c>
      <c r="B599">
        <v>130.82280485524814</v>
      </c>
    </row>
    <row r="600" spans="1:2">
      <c r="A600">
        <v>0.10888791110443122</v>
      </c>
      <c r="B600">
        <v>130.36887989011197</v>
      </c>
    </row>
    <row r="601" spans="1:2">
      <c r="A601">
        <v>0.10907262063450776</v>
      </c>
      <c r="B601">
        <v>129.78197377798034</v>
      </c>
    </row>
    <row r="602" spans="1:2">
      <c r="A602">
        <v>0.10927953568186115</v>
      </c>
      <c r="B602">
        <v>129.64804571576502</v>
      </c>
    </row>
    <row r="603" spans="1:2">
      <c r="A603">
        <v>0.10946990920376</v>
      </c>
      <c r="B603">
        <v>129.52922800280302</v>
      </c>
    </row>
    <row r="604" spans="1:2">
      <c r="A604">
        <v>0.10967316225934606</v>
      </c>
      <c r="B604">
        <v>128.97983585108432</v>
      </c>
    </row>
    <row r="605" spans="1:2">
      <c r="A605">
        <v>0.10983607501382345</v>
      </c>
      <c r="B605">
        <v>128.65544687331385</v>
      </c>
    </row>
    <row r="606" spans="1:2">
      <c r="A606">
        <v>0.11003388096092634</v>
      </c>
      <c r="B606">
        <v>128.51528327363997</v>
      </c>
    </row>
    <row r="607" spans="1:2">
      <c r="A607">
        <v>0.11023549070813389</v>
      </c>
      <c r="B607">
        <v>127.9074442910094</v>
      </c>
    </row>
    <row r="608" spans="1:2">
      <c r="A608">
        <v>0.11042846683010425</v>
      </c>
      <c r="B608">
        <v>127.67211571173806</v>
      </c>
    </row>
    <row r="609" spans="1:2">
      <c r="A609">
        <v>0.1106172220686252</v>
      </c>
      <c r="B609">
        <v>127.35545315921914</v>
      </c>
    </row>
    <row r="610" spans="1:2">
      <c r="A610">
        <v>0.11079580047353327</v>
      </c>
      <c r="B610">
        <v>127.03320985104266</v>
      </c>
    </row>
    <row r="611" spans="1:2">
      <c r="A611">
        <v>0.11098501450373346</v>
      </c>
      <c r="B611">
        <v>126.56038687577366</v>
      </c>
    </row>
    <row r="612" spans="1:2">
      <c r="A612">
        <v>0.11117075005883803</v>
      </c>
      <c r="B612">
        <v>126.28180240337312</v>
      </c>
    </row>
    <row r="613" spans="1:2">
      <c r="A613">
        <v>0.11135344924719263</v>
      </c>
      <c r="B613">
        <v>125.83447562407757</v>
      </c>
    </row>
    <row r="614" spans="1:2">
      <c r="A614">
        <v>0.11154578306081187</v>
      </c>
      <c r="B614">
        <v>125.5321679033493</v>
      </c>
    </row>
    <row r="615" spans="1:2">
      <c r="A615">
        <v>0.11173684894106295</v>
      </c>
      <c r="B615">
        <v>125.22546810777142</v>
      </c>
    </row>
    <row r="616" spans="1:2">
      <c r="A616">
        <v>0.11193906762995404</v>
      </c>
      <c r="B616">
        <v>124.81411403326497</v>
      </c>
    </row>
    <row r="617" spans="1:2">
      <c r="A617">
        <v>0.11210381555114855</v>
      </c>
      <c r="B617">
        <v>124.39825707468103</v>
      </c>
    </row>
    <row r="618" spans="1:2">
      <c r="A618">
        <v>0.112296616498114</v>
      </c>
      <c r="B618">
        <v>123.99402501145597</v>
      </c>
    </row>
    <row r="619" spans="1:2">
      <c r="A619">
        <v>0.11248637273666252</v>
      </c>
      <c r="B619">
        <v>123.65473722932174</v>
      </c>
    </row>
    <row r="620" spans="1:2">
      <c r="A620">
        <v>0.11268198482537181</v>
      </c>
      <c r="B620">
        <v>123.13978660033446</v>
      </c>
    </row>
    <row r="621" spans="1:2">
      <c r="A621">
        <v>0.11287128227224111</v>
      </c>
      <c r="B621">
        <v>123.07143745387857</v>
      </c>
    </row>
    <row r="622" spans="1:2">
      <c r="A622">
        <v>0.11305670918567053</v>
      </c>
      <c r="B622">
        <v>122.4687158428618</v>
      </c>
    </row>
    <row r="623" spans="1:2">
      <c r="A623">
        <v>0.11323686416562187</v>
      </c>
      <c r="B623">
        <v>122.09238755792457</v>
      </c>
    </row>
    <row r="624" spans="1:2">
      <c r="A624">
        <v>0.11343264308766915</v>
      </c>
      <c r="B624">
        <v>121.96980233121539</v>
      </c>
    </row>
    <row r="625" spans="1:2">
      <c r="A625">
        <v>0.11362039732616257</v>
      </c>
      <c r="B625">
        <v>121.46516703398505</v>
      </c>
    </row>
    <row r="626" spans="1:2">
      <c r="A626">
        <v>0.11381963803997178</v>
      </c>
      <c r="B626">
        <v>121.11766929542317</v>
      </c>
    </row>
    <row r="627" spans="1:2">
      <c r="A627">
        <v>0.11399190180303946</v>
      </c>
      <c r="B627">
        <v>120.63923534379812</v>
      </c>
    </row>
    <row r="628" spans="1:2">
      <c r="A628">
        <v>0.11420330466718286</v>
      </c>
      <c r="B628">
        <v>120.50548860577381</v>
      </c>
    </row>
    <row r="629" spans="1:2">
      <c r="A629">
        <v>0.11437694480528843</v>
      </c>
      <c r="B629">
        <v>119.93009657977323</v>
      </c>
    </row>
    <row r="630" spans="1:2">
      <c r="A630">
        <v>0.11458889821944691</v>
      </c>
      <c r="B630">
        <v>119.62407171312864</v>
      </c>
    </row>
    <row r="631" spans="1:2">
      <c r="A631">
        <v>0.11475817566576581</v>
      </c>
      <c r="B631">
        <v>119.04474092275602</v>
      </c>
    </row>
    <row r="632" spans="1:2">
      <c r="A632">
        <v>0.11494437835421671</v>
      </c>
      <c r="B632">
        <v>118.44433623195809</v>
      </c>
    </row>
    <row r="633" spans="1:2">
      <c r="A633">
        <v>0.11513730442618557</v>
      </c>
      <c r="B633">
        <v>118.22666661418081</v>
      </c>
    </row>
    <row r="634" spans="1:2">
      <c r="A634">
        <v>0.11533419278993015</v>
      </c>
      <c r="B634">
        <v>117.48728700451693</v>
      </c>
    </row>
    <row r="635" spans="1:2">
      <c r="A635">
        <v>0.11552560067852398</v>
      </c>
      <c r="B635">
        <v>117.34279177139044</v>
      </c>
    </row>
    <row r="636" spans="1:2">
      <c r="A636">
        <v>0.11571348838368775</v>
      </c>
      <c r="B636">
        <v>116.75169505573255</v>
      </c>
    </row>
    <row r="637" spans="1:2">
      <c r="A637">
        <v>0.11591373009752438</v>
      </c>
      <c r="B637">
        <v>116.32399158333399</v>
      </c>
    </row>
    <row r="638" spans="1:2">
      <c r="A638">
        <v>0.11608058011877663</v>
      </c>
      <c r="B638">
        <v>116.06706527819657</v>
      </c>
    </row>
    <row r="639" spans="1:2">
      <c r="A639">
        <v>0.11627861963255272</v>
      </c>
      <c r="B639">
        <v>115.39428201447519</v>
      </c>
    </row>
    <row r="640" spans="1:2">
      <c r="A640">
        <v>0.1164787946130543</v>
      </c>
      <c r="B640">
        <v>114.76092668873883</v>
      </c>
    </row>
    <row r="641" spans="1:2">
      <c r="A641">
        <v>0.1166689929599482</v>
      </c>
      <c r="B641">
        <v>114.40663936657913</v>
      </c>
    </row>
    <row r="642" spans="1:2">
      <c r="A642">
        <v>0.11686189400691641</v>
      </c>
      <c r="B642">
        <v>114.02473032598432</v>
      </c>
    </row>
    <row r="643" spans="1:2">
      <c r="A643">
        <v>0.11702233762799266</v>
      </c>
      <c r="B643">
        <v>113.41532994059757</v>
      </c>
    </row>
    <row r="644" spans="1:2">
      <c r="A644">
        <v>0.11721113457484816</v>
      </c>
      <c r="B644">
        <v>113.05338670814952</v>
      </c>
    </row>
    <row r="645" spans="1:2">
      <c r="A645">
        <v>0.11739312472151649</v>
      </c>
      <c r="B645">
        <v>112.5530528236733</v>
      </c>
    </row>
    <row r="646" spans="1:2">
      <c r="A646">
        <v>0.11758126267668716</v>
      </c>
      <c r="B646">
        <v>112.1921270214083</v>
      </c>
    </row>
    <row r="647" spans="1:2">
      <c r="A647">
        <v>0.11780175795774701</v>
      </c>
      <c r="B647">
        <v>111.80650083489718</v>
      </c>
    </row>
    <row r="648" spans="1:2">
      <c r="A648">
        <v>0.11797767537091529</v>
      </c>
      <c r="B648">
        <v>111.49756470762978</v>
      </c>
    </row>
    <row r="649" spans="1:2">
      <c r="A649">
        <v>0.11818238821820815</v>
      </c>
      <c r="B649">
        <v>110.64759748856387</v>
      </c>
    </row>
    <row r="650" spans="1:2">
      <c r="A650">
        <v>0.11834929663112867</v>
      </c>
      <c r="B650">
        <v>110.272901121346</v>
      </c>
    </row>
    <row r="651" spans="1:2">
      <c r="A651">
        <v>0.11857476354565859</v>
      </c>
      <c r="B651">
        <v>109.62717545635425</v>
      </c>
    </row>
    <row r="652" spans="1:2">
      <c r="A652">
        <v>0.11873351380835484</v>
      </c>
      <c r="B652">
        <v>108.6898704186041</v>
      </c>
    </row>
    <row r="653" spans="1:2">
      <c r="A653">
        <v>0.11890884730484022</v>
      </c>
      <c r="B653">
        <v>108.15470214231587</v>
      </c>
    </row>
    <row r="654" spans="1:2">
      <c r="A654">
        <v>0.11912521346078674</v>
      </c>
      <c r="B654">
        <v>107.84715616717979</v>
      </c>
    </row>
    <row r="655" spans="1:2">
      <c r="A655">
        <v>0.11932774913301973</v>
      </c>
      <c r="B655">
        <v>106.74139088238738</v>
      </c>
    </row>
    <row r="656" spans="1:2">
      <c r="A656">
        <v>0.11949380669591698</v>
      </c>
      <c r="B656">
        <v>106.08028288185574</v>
      </c>
    </row>
    <row r="657" spans="1:2">
      <c r="A657">
        <v>0.11971496931032857</v>
      </c>
      <c r="B657">
        <v>105.44313989523988</v>
      </c>
    </row>
    <row r="658" spans="1:2">
      <c r="A658">
        <v>0.11991123204905577</v>
      </c>
      <c r="B658">
        <v>104.22696832523646</v>
      </c>
    </row>
    <row r="659" spans="1:2">
      <c r="A659">
        <v>0.12010379108768141</v>
      </c>
      <c r="B659">
        <v>102.73766208212987</v>
      </c>
    </row>
    <row r="660" spans="1:2">
      <c r="A660">
        <v>0.12029497375126896</v>
      </c>
      <c r="B660">
        <v>101.06580267291075</v>
      </c>
    </row>
    <row r="661" spans="1:2">
      <c r="A661">
        <v>0.1204952821984408</v>
      </c>
      <c r="B661">
        <v>99.451312223023422</v>
      </c>
    </row>
    <row r="662" spans="1:2">
      <c r="A662">
        <v>0.12070143815410676</v>
      </c>
      <c r="B662">
        <v>97.417136859407975</v>
      </c>
    </row>
    <row r="663" spans="1:2">
      <c r="A663">
        <v>0.12088476296747845</v>
      </c>
      <c r="B663">
        <v>94.638212675360649</v>
      </c>
    </row>
    <row r="664" spans="1:2">
      <c r="A664">
        <v>0.12282944652157367</v>
      </c>
      <c r="B664">
        <v>120.19523981600409</v>
      </c>
    </row>
    <row r="665" spans="1:2">
      <c r="A665">
        <v>0.12301871743730787</v>
      </c>
      <c r="B665">
        <v>119.52545525689997</v>
      </c>
    </row>
    <row r="666" spans="1:2">
      <c r="A666">
        <v>0.12321680109240475</v>
      </c>
      <c r="B666">
        <v>119.65210673563358</v>
      </c>
    </row>
    <row r="667" spans="1:2">
      <c r="A667">
        <v>0.12342412036303305</v>
      </c>
      <c r="B667">
        <v>119.31354376062139</v>
      </c>
    </row>
    <row r="668" spans="1:2">
      <c r="A668">
        <v>0.12361855036802943</v>
      </c>
      <c r="B668">
        <v>118.98778576950008</v>
      </c>
    </row>
    <row r="669" spans="1:2">
      <c r="A669">
        <v>0.12379559170495529</v>
      </c>
      <c r="B669">
        <v>118.40573832310859</v>
      </c>
    </row>
    <row r="670" spans="1:2">
      <c r="A670">
        <v>0.12398436362681006</v>
      </c>
      <c r="B670">
        <v>118.2072311079389</v>
      </c>
    </row>
    <row r="671" spans="1:2">
      <c r="A671">
        <v>0.12420388710367665</v>
      </c>
      <c r="B671">
        <v>117.93174416511935</v>
      </c>
    </row>
    <row r="672" spans="1:2">
      <c r="A672">
        <v>0.12435072662461048</v>
      </c>
      <c r="B672">
        <v>117.26505597497483</v>
      </c>
    </row>
    <row r="673" spans="1:2">
      <c r="A673">
        <v>0.12456442286786774</v>
      </c>
      <c r="B673">
        <v>116.8623382327776</v>
      </c>
    </row>
    <row r="674" spans="1:2">
      <c r="A674">
        <v>0.12475739817884283</v>
      </c>
      <c r="B674">
        <v>116.44820387857783</v>
      </c>
    </row>
    <row r="675" spans="1:2">
      <c r="A675">
        <v>0.12496837955709485</v>
      </c>
      <c r="B675">
        <v>116.32140257553974</v>
      </c>
    </row>
    <row r="676" spans="1:2">
      <c r="A676">
        <v>0.12515322718810107</v>
      </c>
      <c r="B676">
        <v>115.9463124350915</v>
      </c>
    </row>
    <row r="677" spans="1:2">
      <c r="A677">
        <v>0.12531748920719885</v>
      </c>
      <c r="B677">
        <v>115.36775090085128</v>
      </c>
    </row>
    <row r="678" spans="1:2">
      <c r="A678">
        <v>0.12551988619921969</v>
      </c>
      <c r="B678">
        <v>115.08313466374449</v>
      </c>
    </row>
    <row r="679" spans="1:2">
      <c r="A679">
        <v>0.12571659973552901</v>
      </c>
      <c r="B679">
        <v>114.72032012797793</v>
      </c>
    </row>
    <row r="680" spans="1:2">
      <c r="A680">
        <v>0.12589826733774404</v>
      </c>
      <c r="B680">
        <v>114.3042680226806</v>
      </c>
    </row>
    <row r="681" spans="1:2">
      <c r="A681">
        <v>0.12608928896081797</v>
      </c>
      <c r="B681">
        <v>113.86009888957295</v>
      </c>
    </row>
    <row r="682" spans="1:2">
      <c r="A682">
        <v>0.12628696665479242</v>
      </c>
      <c r="B682">
        <v>113.36618808737275</v>
      </c>
    </row>
    <row r="683" spans="1:2">
      <c r="A683">
        <v>0.12649612966551785</v>
      </c>
      <c r="B683">
        <v>113.10768123239603</v>
      </c>
    </row>
    <row r="684" spans="1:2">
      <c r="A684">
        <v>0.1266722491323953</v>
      </c>
      <c r="B684">
        <v>112.69160915052477</v>
      </c>
    </row>
    <row r="685" spans="1:2">
      <c r="A685">
        <v>0.12688142905816738</v>
      </c>
      <c r="B685">
        <v>111.75014318593531</v>
      </c>
    </row>
    <row r="686" spans="1:2">
      <c r="A686">
        <v>0.12707787195372819</v>
      </c>
      <c r="B686">
        <v>111.4859629839617</v>
      </c>
    </row>
    <row r="687" spans="1:2">
      <c r="A687">
        <v>0.12725185166719033</v>
      </c>
      <c r="B687">
        <v>111.24639392107323</v>
      </c>
    </row>
    <row r="688" spans="1:2">
      <c r="A688">
        <v>0.12745286162537692</v>
      </c>
      <c r="B688">
        <v>110.85316505149409</v>
      </c>
    </row>
    <row r="689" spans="1:2">
      <c r="A689">
        <v>0.12766317485928202</v>
      </c>
      <c r="B689">
        <v>110.63628937659321</v>
      </c>
    </row>
    <row r="690" spans="1:2">
      <c r="A690">
        <v>0.12783812718793275</v>
      </c>
      <c r="B690">
        <v>109.83299138560959</v>
      </c>
    </row>
    <row r="691" spans="1:2">
      <c r="A691">
        <v>0.12799784751697524</v>
      </c>
      <c r="B691">
        <v>109.47435195379499</v>
      </c>
    </row>
    <row r="692" spans="1:2">
      <c r="A692">
        <v>0.12821591629982029</v>
      </c>
      <c r="B692">
        <v>108.7572428910442</v>
      </c>
    </row>
    <row r="693" spans="1:2">
      <c r="A693">
        <v>0.12841427059566529</v>
      </c>
      <c r="B693">
        <v>108.57748369051038</v>
      </c>
    </row>
    <row r="694" spans="1:2">
      <c r="A694">
        <v>0.12860842995991359</v>
      </c>
      <c r="B694">
        <v>108.09802593955051</v>
      </c>
    </row>
    <row r="695" spans="1:2">
      <c r="A695">
        <v>0.12879589942316766</v>
      </c>
      <c r="B695">
        <v>107.49501307881663</v>
      </c>
    </row>
    <row r="696" spans="1:2">
      <c r="A696">
        <v>0.12899225774349474</v>
      </c>
      <c r="B696">
        <v>107.32028797491385</v>
      </c>
    </row>
    <row r="697" spans="1:2">
      <c r="A697">
        <v>0.12920071877977948</v>
      </c>
      <c r="B697">
        <v>106.71259060759272</v>
      </c>
    </row>
    <row r="698" spans="1:2">
      <c r="A698">
        <v>0.12938647982331081</v>
      </c>
      <c r="B698">
        <v>106.03756219783128</v>
      </c>
    </row>
    <row r="699" spans="1:2">
      <c r="A699">
        <v>0.12957511642479141</v>
      </c>
      <c r="B699">
        <v>105.65922586411898</v>
      </c>
    </row>
    <row r="700" spans="1:2">
      <c r="A700">
        <v>0.12977334385778569</v>
      </c>
      <c r="B700">
        <v>105.36275353038309</v>
      </c>
    </row>
    <row r="701" spans="1:2">
      <c r="A701">
        <v>0.12995024987433756</v>
      </c>
      <c r="B701">
        <v>104.84173451735614</v>
      </c>
    </row>
    <row r="702" spans="1:2">
      <c r="A702">
        <v>0.13016613661615054</v>
      </c>
      <c r="B702">
        <v>104.10662656149196</v>
      </c>
    </row>
    <row r="703" spans="1:2">
      <c r="A703">
        <v>0.13035751345520652</v>
      </c>
      <c r="B703">
        <v>103.63678753088071</v>
      </c>
    </row>
    <row r="704" spans="1:2">
      <c r="A704">
        <v>0.13054124469312636</v>
      </c>
      <c r="B704">
        <v>102.97455411672318</v>
      </c>
    </row>
    <row r="705" spans="1:2">
      <c r="A705">
        <v>0.13071965614883999</v>
      </c>
      <c r="B705">
        <v>102.79476495132847</v>
      </c>
    </row>
    <row r="706" spans="1:2">
      <c r="A706">
        <v>0.13092168946735533</v>
      </c>
      <c r="B706">
        <v>101.78848499261422</v>
      </c>
    </row>
    <row r="707" spans="1:2">
      <c r="A707">
        <v>0.13111591649179075</v>
      </c>
      <c r="B707">
        <v>101.14184329441119</v>
      </c>
    </row>
    <row r="708" spans="1:2">
      <c r="A708">
        <v>0.13129781244713692</v>
      </c>
      <c r="B708">
        <v>100.44216379241672</v>
      </c>
    </row>
    <row r="709" spans="1:2">
      <c r="A709">
        <v>0.13149716473074077</v>
      </c>
      <c r="B709">
        <v>99.873460697412312</v>
      </c>
    </row>
    <row r="710" spans="1:2">
      <c r="A710">
        <v>0.13168982711335059</v>
      </c>
      <c r="B710">
        <v>99.087871939220065</v>
      </c>
    </row>
    <row r="711" spans="1:2">
      <c r="A711">
        <v>0.13187825227674677</v>
      </c>
      <c r="B711">
        <v>98.088763570547655</v>
      </c>
    </row>
    <row r="712" spans="1:2">
      <c r="A712">
        <v>0.1320899779170564</v>
      </c>
      <c r="B712">
        <v>96.727210232726478</v>
      </c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0DFF-AC69-49BB-948F-30B852888711}">
  <dimension ref="A1:K3859"/>
  <sheetViews>
    <sheetView topLeftCell="C7" zoomScale="145" zoomScaleNormal="145" workbookViewId="0">
      <selection activeCell="F3" sqref="F3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163.83773311491936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f>(91.20830905+91.94823234)/2</f>
        <v>91.578270695000001</v>
      </c>
      <c r="G2" s="2" t="s">
        <v>3</v>
      </c>
    </row>
    <row r="3" spans="1:11">
      <c r="A3">
        <v>3.5189176215728964E-5</v>
      </c>
      <c r="B3">
        <v>2.7135799777123184</v>
      </c>
      <c r="E3" s="2" t="s">
        <v>5</v>
      </c>
      <c r="F3" s="2">
        <f>A678*100</f>
        <v>12.357385099963533</v>
      </c>
      <c r="G3" s="2" t="s">
        <v>6</v>
      </c>
    </row>
    <row r="4" spans="1:11">
      <c r="A4">
        <v>8.4512037957258938E-5</v>
      </c>
      <c r="B4">
        <v>7.2275844697029434</v>
      </c>
      <c r="E4" s="2" t="s">
        <v>7</v>
      </c>
      <c r="F4" s="2">
        <f>SLOPE(B$2:B$16,A$2:A$16)/1000</f>
        <v>65.94337528539495</v>
      </c>
      <c r="G4" s="2" t="s">
        <v>8</v>
      </c>
    </row>
    <row r="5" spans="1:11">
      <c r="A5">
        <v>1.5262177361077389E-4</v>
      </c>
      <c r="B5">
        <v>12.969275443784657</v>
      </c>
    </row>
    <row r="6" spans="1:11">
      <c r="A6">
        <v>2.1652707609495032E-4</v>
      </c>
      <c r="B6">
        <v>17.433958976499497</v>
      </c>
    </row>
    <row r="7" spans="1:11">
      <c r="A7">
        <v>2.8712163360691389E-4</v>
      </c>
      <c r="B7">
        <v>22.296445292811292</v>
      </c>
    </row>
    <row r="8" spans="1:11">
      <c r="A8">
        <v>3.4636870718953258E-4</v>
      </c>
      <c r="B8">
        <v>26.614281439012096</v>
      </c>
    </row>
    <row r="9" spans="1:11">
      <c r="A9">
        <v>4.0460466774866775E-4</v>
      </c>
      <c r="B9">
        <v>30.812424690492744</v>
      </c>
    </row>
    <row r="10" spans="1:11">
      <c r="A10">
        <v>4.8148615812686711E-4</v>
      </c>
      <c r="B10">
        <v>35.422254993069558</v>
      </c>
    </row>
    <row r="11" spans="1:11">
      <c r="A11">
        <v>5.4091881458206417E-4</v>
      </c>
      <c r="B11">
        <v>39.45281244093367</v>
      </c>
    </row>
    <row r="12" spans="1:11">
      <c r="A12">
        <v>6.1275958279637934E-4</v>
      </c>
      <c r="B12">
        <v>43.509004654422981</v>
      </c>
    </row>
    <row r="13" spans="1:11">
      <c r="A13">
        <v>6.7872364429364849E-4</v>
      </c>
      <c r="B13">
        <v>47.790384600239513</v>
      </c>
    </row>
    <row r="14" spans="1:11">
      <c r="A14">
        <v>7.5622054282575792E-4</v>
      </c>
      <c r="B14">
        <v>51.511520877961289</v>
      </c>
    </row>
    <row r="15" spans="1:11">
      <c r="A15">
        <v>8.1561900993906949E-4</v>
      </c>
      <c r="B15">
        <v>54.854588662424398</v>
      </c>
    </row>
    <row r="16" spans="1:11">
      <c r="A16">
        <v>8.8375873594103381E-4</v>
      </c>
      <c r="B16">
        <v>57.983221238659269</v>
      </c>
    </row>
    <row r="17" spans="1:2">
      <c r="A17">
        <v>9.5214192314367792E-4</v>
      </c>
      <c r="B17">
        <v>61.283943422379025</v>
      </c>
    </row>
    <row r="18" spans="1:2">
      <c r="A18">
        <v>1.0133345954512294E-3</v>
      </c>
      <c r="B18">
        <v>63.810163928616532</v>
      </c>
    </row>
    <row r="19" spans="1:2">
      <c r="A19">
        <v>1.0855125238824819E-3</v>
      </c>
      <c r="B19">
        <v>66.33713752992702</v>
      </c>
    </row>
    <row r="20" spans="1:2">
      <c r="A20">
        <v>1.1601726720599748E-3</v>
      </c>
      <c r="B20">
        <v>68.72330696352077</v>
      </c>
    </row>
    <row r="21" spans="1:2">
      <c r="A21">
        <v>1.2237344268023179E-3</v>
      </c>
      <c r="B21">
        <v>70.774048836000603</v>
      </c>
    </row>
    <row r="22" spans="1:2">
      <c r="A22">
        <v>1.293667071302861E-3</v>
      </c>
      <c r="B22">
        <v>72.405833582724398</v>
      </c>
    </row>
    <row r="23" spans="1:2">
      <c r="A23">
        <v>1.3635566114987179E-3</v>
      </c>
      <c r="B23">
        <v>74.052685153099802</v>
      </c>
    </row>
    <row r="24" spans="1:2">
      <c r="A24">
        <v>1.4313989269890252E-3</v>
      </c>
      <c r="B24">
        <v>75.479027532762103</v>
      </c>
    </row>
    <row r="25" spans="1:2">
      <c r="A25">
        <v>1.4939933623138231E-3</v>
      </c>
      <c r="B25">
        <v>76.300029139364923</v>
      </c>
    </row>
    <row r="26" spans="1:2">
      <c r="A26">
        <v>1.5694792014791748E-3</v>
      </c>
      <c r="B26">
        <v>77.746916740171372</v>
      </c>
    </row>
    <row r="27" spans="1:2">
      <c r="A27">
        <v>1.6400939784944086E-3</v>
      </c>
      <c r="B27">
        <v>78.511027674521173</v>
      </c>
    </row>
    <row r="28" spans="1:2">
      <c r="A28">
        <v>1.7066073211792297E-3</v>
      </c>
      <c r="B28">
        <v>79.822874992124596</v>
      </c>
    </row>
    <row r="29" spans="1:2">
      <c r="A29">
        <v>1.7745955847203708E-3</v>
      </c>
      <c r="B29">
        <v>80.58996385143648</v>
      </c>
    </row>
    <row r="30" spans="1:2">
      <c r="A30">
        <v>1.8414680993086418E-3</v>
      </c>
      <c r="B30">
        <v>81.293167606476814</v>
      </c>
    </row>
    <row r="31" spans="1:2">
      <c r="A31">
        <v>1.9097166430009009E-3</v>
      </c>
      <c r="B31">
        <v>82.297939177482448</v>
      </c>
    </row>
    <row r="32" spans="1:2">
      <c r="A32">
        <v>1.9756787285012652E-3</v>
      </c>
      <c r="B32">
        <v>82.937690980972775</v>
      </c>
    </row>
    <row r="33" spans="1:2">
      <c r="A33">
        <v>2.0487698432254168E-3</v>
      </c>
      <c r="B33">
        <v>83.794437531502027</v>
      </c>
    </row>
    <row r="34" spans="1:2">
      <c r="A34">
        <v>2.1185940376629978E-3</v>
      </c>
      <c r="B34">
        <v>84.821344191028217</v>
      </c>
    </row>
    <row r="35" spans="1:2">
      <c r="A35">
        <v>2.1856749969485557E-3</v>
      </c>
      <c r="B35">
        <v>85.696716308593736</v>
      </c>
    </row>
    <row r="36" spans="1:2">
      <c r="A36">
        <v>2.2489341024897599E-3</v>
      </c>
      <c r="B36">
        <v>86.213093419228827</v>
      </c>
    </row>
    <row r="37" spans="1:2">
      <c r="A37">
        <v>2.3167016058179874E-3</v>
      </c>
      <c r="B37">
        <v>86.733496881300397</v>
      </c>
    </row>
    <row r="38" spans="1:2">
      <c r="A38">
        <v>2.389486119347185E-3</v>
      </c>
      <c r="B38">
        <v>87.879638671874986</v>
      </c>
    </row>
    <row r="39" spans="1:2">
      <c r="A39">
        <v>2.4954448944251744E-3</v>
      </c>
      <c r="B39">
        <v>88.435629567792333</v>
      </c>
    </row>
    <row r="40" spans="1:2">
      <c r="A40">
        <v>2.6819416579153136E-3</v>
      </c>
      <c r="B40">
        <v>89.414771295362897</v>
      </c>
    </row>
    <row r="41" spans="1:2">
      <c r="A41">
        <v>2.8667213260441288E-3</v>
      </c>
      <c r="B41">
        <v>89.787440146169345</v>
      </c>
    </row>
    <row r="42" spans="1:2">
      <c r="A42">
        <v>3.0514713082658638E-3</v>
      </c>
      <c r="B42">
        <v>90.699964954007058</v>
      </c>
    </row>
    <row r="43" spans="1:2">
      <c r="A43">
        <v>3.2399127590715185E-3</v>
      </c>
      <c r="B43">
        <v>91.208309050529223</v>
      </c>
    </row>
    <row r="44" spans="1:2">
      <c r="A44">
        <v>3.4309264676841487E-3</v>
      </c>
      <c r="B44">
        <v>91.948232343119955</v>
      </c>
    </row>
    <row r="45" spans="1:2">
      <c r="A45">
        <v>3.6198777869637915E-3</v>
      </c>
      <c r="B45">
        <v>92.774904312626006</v>
      </c>
    </row>
    <row r="46" spans="1:2">
      <c r="A46">
        <v>3.8228028355852561E-3</v>
      </c>
      <c r="B46">
        <v>93.323570989793353</v>
      </c>
    </row>
    <row r="47" spans="1:2">
      <c r="A47">
        <v>4.0144201576415694E-3</v>
      </c>
      <c r="B47">
        <v>94.129727271295351</v>
      </c>
    </row>
    <row r="48" spans="1:2">
      <c r="A48">
        <v>4.181414321800212E-3</v>
      </c>
      <c r="B48">
        <v>94.692983319682455</v>
      </c>
    </row>
    <row r="49" spans="1:2">
      <c r="A49">
        <v>4.376099187586662E-3</v>
      </c>
      <c r="B49">
        <v>95.291196761592744</v>
      </c>
    </row>
    <row r="50" spans="1:2">
      <c r="A50">
        <v>4.5666712532310191E-3</v>
      </c>
      <c r="B50">
        <v>95.868943737399192</v>
      </c>
    </row>
    <row r="51" spans="1:2">
      <c r="A51">
        <v>4.7695728656100547E-3</v>
      </c>
      <c r="B51">
        <v>97.02384702620968</v>
      </c>
    </row>
    <row r="52" spans="1:2">
      <c r="A52">
        <v>4.9316652094651137E-3</v>
      </c>
      <c r="B52">
        <v>97.073738344254025</v>
      </c>
    </row>
    <row r="53" spans="1:2">
      <c r="A53">
        <v>5.1416456086659096E-3</v>
      </c>
      <c r="B53">
        <v>98.038231634324603</v>
      </c>
    </row>
    <row r="54" spans="1:2">
      <c r="A54">
        <v>5.3272741895757248E-3</v>
      </c>
      <c r="B54">
        <v>98.423727712323583</v>
      </c>
    </row>
    <row r="55" spans="1:2">
      <c r="A55">
        <v>5.5340433027595212E-3</v>
      </c>
      <c r="B55">
        <v>99.057410455519147</v>
      </c>
    </row>
    <row r="56" spans="1:2">
      <c r="A56">
        <v>5.7026540468397887E-3</v>
      </c>
      <c r="B56">
        <v>99.579930459299391</v>
      </c>
    </row>
    <row r="57" spans="1:2">
      <c r="A57">
        <v>5.8982143864819937E-3</v>
      </c>
      <c r="B57">
        <v>100.01644011466735</v>
      </c>
    </row>
    <row r="58" spans="1:2">
      <c r="A58">
        <v>6.0890062319997034E-3</v>
      </c>
      <c r="B58">
        <v>100.9515873078377</v>
      </c>
    </row>
    <row r="59" spans="1:2">
      <c r="A59">
        <v>6.2913380832852594E-3</v>
      </c>
      <c r="B59">
        <v>101.67373165007561</v>
      </c>
    </row>
    <row r="60" spans="1:2">
      <c r="A60">
        <v>6.453333557338313E-3</v>
      </c>
      <c r="B60">
        <v>102.20749393586189</v>
      </c>
    </row>
    <row r="61" spans="1:2">
      <c r="A61">
        <v>6.6673074922475439E-3</v>
      </c>
      <c r="B61">
        <v>102.51191169984878</v>
      </c>
    </row>
    <row r="62" spans="1:2">
      <c r="A62">
        <v>6.8555411417037249E-3</v>
      </c>
      <c r="B62">
        <v>103.29551450667843</v>
      </c>
    </row>
    <row r="63" spans="1:2">
      <c r="A63">
        <v>7.0448757737482867E-3</v>
      </c>
      <c r="B63">
        <v>104.07886135962701</v>
      </c>
    </row>
    <row r="64" spans="1:2">
      <c r="A64">
        <v>7.24861796602215E-3</v>
      </c>
      <c r="B64">
        <v>104.60304506363406</v>
      </c>
    </row>
    <row r="65" spans="1:2">
      <c r="A65">
        <v>7.4179870027460473E-3</v>
      </c>
      <c r="B65">
        <v>104.92184546685988</v>
      </c>
    </row>
    <row r="66" spans="1:2">
      <c r="A66">
        <v>7.5922328611149632E-3</v>
      </c>
      <c r="B66">
        <v>105.43933499243951</v>
      </c>
    </row>
    <row r="67" spans="1:2">
      <c r="A67">
        <v>7.8074483960670939E-3</v>
      </c>
      <c r="B67">
        <v>106.18183751260081</v>
      </c>
    </row>
    <row r="68" spans="1:2">
      <c r="A68">
        <v>7.9794891644269176E-3</v>
      </c>
      <c r="B68">
        <v>106.5696076423891</v>
      </c>
    </row>
    <row r="69" spans="1:2">
      <c r="A69">
        <v>8.1787503471499913E-3</v>
      </c>
      <c r="B69">
        <v>107.21784037928427</v>
      </c>
    </row>
    <row r="70" spans="1:2">
      <c r="A70">
        <v>8.3735648934778386E-3</v>
      </c>
      <c r="B70">
        <v>107.72777926537299</v>
      </c>
    </row>
    <row r="71" spans="1:2">
      <c r="A71">
        <v>8.5571477508270474E-3</v>
      </c>
      <c r="B71">
        <v>108.28108264553931</v>
      </c>
    </row>
    <row r="72" spans="1:2">
      <c r="A72">
        <v>8.7675510440021701E-3</v>
      </c>
      <c r="B72">
        <v>108.79814886277721</v>
      </c>
    </row>
    <row r="73" spans="1:2">
      <c r="A73">
        <v>8.9602021647519226E-3</v>
      </c>
      <c r="B73">
        <v>109.30889498802922</v>
      </c>
    </row>
    <row r="74" spans="1:2">
      <c r="A74">
        <v>9.1213539340778416E-3</v>
      </c>
      <c r="B74">
        <v>109.76343954763104</v>
      </c>
    </row>
    <row r="75" spans="1:2">
      <c r="A75">
        <v>9.3322176192151846E-3</v>
      </c>
      <c r="B75">
        <v>110.18260340536794</v>
      </c>
    </row>
    <row r="76" spans="1:2">
      <c r="A76">
        <v>9.4993086531758326E-3</v>
      </c>
      <c r="B76">
        <v>110.74712937878023</v>
      </c>
    </row>
    <row r="77" spans="1:2">
      <c r="A77">
        <v>9.6985698358989028E-3</v>
      </c>
      <c r="B77">
        <v>111.14562003843247</v>
      </c>
    </row>
    <row r="78" spans="1:2">
      <c r="A78">
        <v>9.8727740298368422E-3</v>
      </c>
      <c r="B78">
        <v>111.46461732925907</v>
      </c>
    </row>
    <row r="79" spans="1:2">
      <c r="A79">
        <v>1.005389764414806E-2</v>
      </c>
      <c r="B79">
        <v>112.22976192351311</v>
      </c>
    </row>
    <row r="80" spans="1:2">
      <c r="A80">
        <v>1.0233535921495221E-2</v>
      </c>
      <c r="B80">
        <v>112.48868880733367</v>
      </c>
    </row>
    <row r="81" spans="1:2">
      <c r="A81">
        <v>1.0430603471927738E-2</v>
      </c>
      <c r="B81">
        <v>113.08254118888608</v>
      </c>
    </row>
    <row r="82" spans="1:2">
      <c r="A82">
        <v>1.0654145643409142E-2</v>
      </c>
      <c r="B82">
        <v>113.32216324344759</v>
      </c>
    </row>
    <row r="83" spans="1:2">
      <c r="A83">
        <v>1.0825205214419643E-2</v>
      </c>
      <c r="B83">
        <v>114.12408644153226</v>
      </c>
    </row>
    <row r="84" spans="1:2">
      <c r="A84">
        <v>1.1020795760774291E-2</v>
      </c>
      <c r="B84">
        <v>114.64079826108872</v>
      </c>
    </row>
    <row r="85" spans="1:2">
      <c r="A85">
        <v>1.1220923563661552E-2</v>
      </c>
      <c r="B85">
        <v>115.51558956023186</v>
      </c>
    </row>
    <row r="86" spans="1:2">
      <c r="A86">
        <v>1.1425565707644353E-2</v>
      </c>
      <c r="B86">
        <v>115.36602389427922</v>
      </c>
    </row>
    <row r="87" spans="1:2">
      <c r="A87">
        <v>1.1590726636840324E-2</v>
      </c>
      <c r="B87">
        <v>115.54881434286793</v>
      </c>
    </row>
    <row r="88" spans="1:2">
      <c r="A88">
        <v>1.1786115110704775E-2</v>
      </c>
      <c r="B88">
        <v>116.6209263955393</v>
      </c>
    </row>
    <row r="89" spans="1:2">
      <c r="A89">
        <v>1.1979682848935845E-2</v>
      </c>
      <c r="B89">
        <v>117.07096222908267</v>
      </c>
    </row>
    <row r="90" spans="1:2">
      <c r="A90">
        <v>1.2164708337207373E-2</v>
      </c>
      <c r="B90">
        <v>117.65534431703628</v>
      </c>
    </row>
    <row r="91" spans="1:2">
      <c r="A91">
        <v>1.2347163130088063E-2</v>
      </c>
      <c r="B91">
        <v>117.9559326171875</v>
      </c>
    </row>
    <row r="92" spans="1:2">
      <c r="A92">
        <v>1.2556901875589235E-2</v>
      </c>
      <c r="B92">
        <v>117.48125630040322</v>
      </c>
    </row>
    <row r="93" spans="1:2">
      <c r="A93">
        <v>1.2729673854712593E-2</v>
      </c>
      <c r="B93">
        <v>118.3637951266381</v>
      </c>
    </row>
    <row r="94" spans="1:2">
      <c r="A94">
        <v>1.2925521678928485E-2</v>
      </c>
      <c r="B94">
        <v>118.96669449344758</v>
      </c>
    </row>
    <row r="95" spans="1:2">
      <c r="A95">
        <v>1.3093323091437164E-2</v>
      </c>
      <c r="B95">
        <v>119.60593931136592</v>
      </c>
    </row>
    <row r="96" spans="1:2">
      <c r="A96">
        <v>1.3307436602190139E-2</v>
      </c>
      <c r="B96">
        <v>120.2662609469506</v>
      </c>
    </row>
    <row r="97" spans="1:2">
      <c r="A97">
        <v>1.3513473462999576E-2</v>
      </c>
      <c r="B97">
        <v>119.80199998424898</v>
      </c>
    </row>
    <row r="98" spans="1:2">
      <c r="A98">
        <v>1.3687105812622603E-2</v>
      </c>
      <c r="B98">
        <v>119.96136080834174</v>
      </c>
    </row>
    <row r="99" spans="1:2">
      <c r="A99">
        <v>1.3881359972353796E-2</v>
      </c>
      <c r="B99">
        <v>120.9978263608871</v>
      </c>
    </row>
    <row r="100" spans="1:2">
      <c r="A100">
        <v>1.4054065288387626E-2</v>
      </c>
      <c r="B100">
        <v>121.34207448651713</v>
      </c>
    </row>
    <row r="101" spans="1:2">
      <c r="A101">
        <v>1.425030059181147E-2</v>
      </c>
      <c r="B101">
        <v>122.16855941280242</v>
      </c>
    </row>
    <row r="102" spans="1:2">
      <c r="A102">
        <v>1.4420035233917257E-2</v>
      </c>
      <c r="B102">
        <v>122.49159289944555</v>
      </c>
    </row>
    <row r="103" spans="1:2">
      <c r="A103">
        <v>1.4646471000129531E-2</v>
      </c>
      <c r="B103">
        <v>122.34509868006552</v>
      </c>
    </row>
    <row r="104" spans="1:2">
      <c r="A104">
        <v>1.4813930764304111E-2</v>
      </c>
      <c r="B104">
        <v>122.81261813256047</v>
      </c>
    </row>
    <row r="105" spans="1:2">
      <c r="A105">
        <v>1.500885155493091E-2</v>
      </c>
      <c r="B105">
        <v>123.04766255040322</v>
      </c>
    </row>
    <row r="106" spans="1:2">
      <c r="A106">
        <v>1.5198205977580191E-2</v>
      </c>
      <c r="B106">
        <v>123.65031580771169</v>
      </c>
    </row>
    <row r="107" spans="1:2">
      <c r="A107">
        <v>1.5370082171437861E-2</v>
      </c>
      <c r="B107">
        <v>124.26278391192035</v>
      </c>
    </row>
    <row r="108" spans="1:2">
      <c r="A108">
        <v>1.5570752653538427E-2</v>
      </c>
      <c r="B108">
        <v>124.80779832409273</v>
      </c>
    </row>
    <row r="109" spans="1:2">
      <c r="A109">
        <v>1.5768127479149303E-2</v>
      </c>
      <c r="B109">
        <v>124.24694430443547</v>
      </c>
    </row>
    <row r="110" spans="1:2">
      <c r="A110">
        <v>1.5966860565209948E-2</v>
      </c>
      <c r="B110">
        <v>124.74857453377015</v>
      </c>
    </row>
    <row r="111" spans="1:2">
      <c r="A111">
        <v>1.6139692957758203E-2</v>
      </c>
      <c r="B111">
        <v>125.49038794732863</v>
      </c>
    </row>
    <row r="112" spans="1:2">
      <c r="A112">
        <v>1.6332345120118698E-2</v>
      </c>
      <c r="B112">
        <v>126.20586764427924</v>
      </c>
    </row>
    <row r="113" spans="1:2">
      <c r="A113">
        <v>1.6531009459868067E-2</v>
      </c>
      <c r="B113">
        <v>126.54058641003024</v>
      </c>
    </row>
    <row r="114" spans="1:2">
      <c r="A114">
        <v>1.6713687157454388E-2</v>
      </c>
      <c r="B114">
        <v>127.04899941721271</v>
      </c>
    </row>
    <row r="115" spans="1:2">
      <c r="A115">
        <v>1.6896289859065064E-2</v>
      </c>
      <c r="B115">
        <v>127.58395287298387</v>
      </c>
    </row>
    <row r="116" spans="1:2">
      <c r="A116">
        <v>1.7101203863460035E-2</v>
      </c>
      <c r="B116">
        <v>126.97157336819555</v>
      </c>
    </row>
    <row r="117" spans="1:2">
      <c r="A117">
        <v>1.7284494028181656E-2</v>
      </c>
      <c r="B117">
        <v>126.91114856350805</v>
      </c>
    </row>
    <row r="118" spans="1:2">
      <c r="A118">
        <v>1.746534265724848E-2</v>
      </c>
      <c r="B118">
        <v>127.98816311743951</v>
      </c>
    </row>
    <row r="119" spans="1:2">
      <c r="A119">
        <v>1.7643570593607279E-2</v>
      </c>
      <c r="B119">
        <v>128.24799568422378</v>
      </c>
    </row>
    <row r="120" spans="1:2">
      <c r="A120">
        <v>1.7841903701130452E-2</v>
      </c>
      <c r="B120">
        <v>128.95514703566027</v>
      </c>
    </row>
    <row r="121" spans="1:2">
      <c r="A121">
        <v>1.8023229387931904E-2</v>
      </c>
      <c r="B121">
        <v>129.44173505229335</v>
      </c>
    </row>
    <row r="122" spans="1:2">
      <c r="A122">
        <v>1.8224351929108554E-2</v>
      </c>
      <c r="B122">
        <v>129.64017806514616</v>
      </c>
    </row>
    <row r="123" spans="1:2">
      <c r="A123">
        <v>1.8400752880169374E-2</v>
      </c>
      <c r="B123">
        <v>129.03968072706652</v>
      </c>
    </row>
    <row r="124" spans="1:2">
      <c r="A124">
        <v>1.8617101687643828E-2</v>
      </c>
      <c r="B124">
        <v>129.74630048198085</v>
      </c>
    </row>
    <row r="125" spans="1:2">
      <c r="A125">
        <v>1.878300320210026E-2</v>
      </c>
      <c r="B125">
        <v>129.99401461693549</v>
      </c>
    </row>
    <row r="126" spans="1:2">
      <c r="A126">
        <v>1.897790732695475E-2</v>
      </c>
      <c r="B126">
        <v>130.84696123676915</v>
      </c>
    </row>
    <row r="127" spans="1:2">
      <c r="A127">
        <v>1.916915123154856E-2</v>
      </c>
      <c r="B127">
        <v>131.14904588268649</v>
      </c>
    </row>
    <row r="128" spans="1:2">
      <c r="A128">
        <v>1.9362534604672556E-2</v>
      </c>
      <c r="B128">
        <v>131.74866707094253</v>
      </c>
    </row>
    <row r="129" spans="1:2">
      <c r="A129">
        <v>1.9542514530353688E-2</v>
      </c>
      <c r="B129">
        <v>132.35881190146171</v>
      </c>
    </row>
    <row r="130" spans="1:2">
      <c r="A130">
        <v>1.9734270907448261E-2</v>
      </c>
      <c r="B130">
        <v>131.5766365297379</v>
      </c>
    </row>
    <row r="131" spans="1:2">
      <c r="A131">
        <v>1.9939678635350178E-2</v>
      </c>
      <c r="B131">
        <v>131.66366084929436</v>
      </c>
    </row>
    <row r="132" spans="1:2">
      <c r="A132">
        <v>2.0094722399095953E-2</v>
      </c>
      <c r="B132">
        <v>132.12811869959677</v>
      </c>
    </row>
    <row r="133" spans="1:2">
      <c r="A133">
        <v>2.0294869992587831E-2</v>
      </c>
      <c r="B133">
        <v>133.08899910219253</v>
      </c>
    </row>
    <row r="134" spans="1:2">
      <c r="A134">
        <v>2.0504223342102564E-2</v>
      </c>
      <c r="B134">
        <v>133.20155974357357</v>
      </c>
    </row>
    <row r="135" spans="1:2">
      <c r="A135">
        <v>2.0670168604211545E-2</v>
      </c>
      <c r="B135">
        <v>133.65770893712198</v>
      </c>
    </row>
    <row r="136" spans="1:2">
      <c r="A136">
        <v>2.0867662173450784E-2</v>
      </c>
      <c r="B136">
        <v>134.05010592552921</v>
      </c>
    </row>
    <row r="137" spans="1:2">
      <c r="A137">
        <v>2.1076048908166986E-2</v>
      </c>
      <c r="B137">
        <v>134.28223640688003</v>
      </c>
    </row>
    <row r="138" spans="1:2">
      <c r="A138">
        <v>2.1266101210034971E-2</v>
      </c>
      <c r="B138">
        <v>133.62474010836692</v>
      </c>
    </row>
    <row r="139" spans="1:2">
      <c r="A139">
        <v>2.1473290092360806E-2</v>
      </c>
      <c r="B139">
        <v>134.52794228830646</v>
      </c>
    </row>
    <row r="140" spans="1:2">
      <c r="A140">
        <v>2.164920981924396E-2</v>
      </c>
      <c r="B140">
        <v>134.70740533644152</v>
      </c>
    </row>
    <row r="141" spans="1:2">
      <c r="A141">
        <v>2.1826958614646619E-2</v>
      </c>
      <c r="B141">
        <v>135.18984886907762</v>
      </c>
    </row>
    <row r="142" spans="1:2">
      <c r="A142">
        <v>2.2011473713638666E-2</v>
      </c>
      <c r="B142">
        <v>135.61781360257055</v>
      </c>
    </row>
    <row r="143" spans="1:2">
      <c r="A143">
        <v>2.2212494176959433E-2</v>
      </c>
      <c r="B143">
        <v>136.1683113344254</v>
      </c>
    </row>
    <row r="144" spans="1:2">
      <c r="A144">
        <v>2.2383514166760689E-2</v>
      </c>
      <c r="B144">
        <v>136.2813937279486</v>
      </c>
    </row>
    <row r="145" spans="1:2">
      <c r="A145">
        <v>2.2567766779837635E-2</v>
      </c>
      <c r="B145">
        <v>136.97384741998488</v>
      </c>
    </row>
    <row r="146" spans="1:2">
      <c r="A146">
        <v>2.2789481966021048E-2</v>
      </c>
      <c r="B146">
        <v>136.56755016696067</v>
      </c>
    </row>
    <row r="147" spans="1:2">
      <c r="A147">
        <v>2.2984284013019655E-2</v>
      </c>
      <c r="B147">
        <v>135.93020531439012</v>
      </c>
    </row>
    <row r="148" spans="1:2">
      <c r="A148">
        <v>2.3152333328892508E-2</v>
      </c>
      <c r="B148">
        <v>136.710205078125</v>
      </c>
    </row>
    <row r="149" spans="1:2">
      <c r="A149">
        <v>2.3337973367520803E-2</v>
      </c>
      <c r="B149">
        <v>137.25455007245463</v>
      </c>
    </row>
    <row r="150" spans="1:2">
      <c r="A150">
        <v>2.3521126039620241E-2</v>
      </c>
      <c r="B150">
        <v>137.92798442225302</v>
      </c>
    </row>
    <row r="151" spans="1:2">
      <c r="A151">
        <v>2.3720850739137961E-2</v>
      </c>
      <c r="B151">
        <v>138.21834441154232</v>
      </c>
    </row>
    <row r="152" spans="1:2">
      <c r="A152">
        <v>2.3898076645931923E-2</v>
      </c>
      <c r="B152">
        <v>138.16966395224293</v>
      </c>
    </row>
    <row r="153" spans="1:2">
      <c r="A153">
        <v>2.4089012233736565E-2</v>
      </c>
      <c r="B153">
        <v>138.88336181640625</v>
      </c>
    </row>
    <row r="154" spans="1:2">
      <c r="A154">
        <v>2.4301542496112626E-2</v>
      </c>
      <c r="B154">
        <v>138.27418173513104</v>
      </c>
    </row>
    <row r="155" spans="1:2">
      <c r="A155">
        <v>2.448060163786929E-2</v>
      </c>
      <c r="B155">
        <v>138.67471018145162</v>
      </c>
    </row>
    <row r="156" spans="1:2">
      <c r="A156">
        <v>2.4666304173144131E-2</v>
      </c>
      <c r="B156">
        <v>138.71323124054939</v>
      </c>
    </row>
    <row r="157" spans="1:2">
      <c r="A157">
        <v>2.4828682959962066E-2</v>
      </c>
      <c r="B157">
        <v>139.07368321572579</v>
      </c>
    </row>
    <row r="158" spans="1:2">
      <c r="A158">
        <v>2.5027066064802511E-2</v>
      </c>
      <c r="B158">
        <v>139.61455314390122</v>
      </c>
    </row>
    <row r="159" spans="1:2">
      <c r="A159">
        <v>2.5218189142546442E-2</v>
      </c>
      <c r="B159">
        <v>140.35277335874494</v>
      </c>
    </row>
    <row r="160" spans="1:2">
      <c r="A160">
        <v>2.5406095726219526E-2</v>
      </c>
      <c r="B160">
        <v>140.37993400327619</v>
      </c>
    </row>
    <row r="161" spans="1:2">
      <c r="A161">
        <v>2.5605160044506178E-2</v>
      </c>
      <c r="B161">
        <v>140.98261679372479</v>
      </c>
    </row>
    <row r="162" spans="1:2">
      <c r="A162">
        <v>2.5802893184223505E-2</v>
      </c>
      <c r="B162">
        <v>141.35727420929939</v>
      </c>
    </row>
    <row r="163" spans="1:2">
      <c r="A163">
        <v>2.598382305893069E-2</v>
      </c>
      <c r="B163">
        <v>141.15913637222781</v>
      </c>
    </row>
    <row r="164" spans="1:2">
      <c r="A164">
        <v>2.6172406689606964E-2</v>
      </c>
      <c r="B164">
        <v>140.65966206212195</v>
      </c>
    </row>
    <row r="165" spans="1:2">
      <c r="A165">
        <v>2.6365171345931096E-2</v>
      </c>
      <c r="B165">
        <v>141.15133962323588</v>
      </c>
    </row>
    <row r="166" spans="1:2">
      <c r="A166">
        <v>2.6557681849226376E-2</v>
      </c>
      <c r="B166">
        <v>141.05475641066027</v>
      </c>
    </row>
    <row r="167" spans="1:2">
      <c r="A167">
        <v>2.6750942312278966E-2</v>
      </c>
      <c r="B167">
        <v>141.80317540322579</v>
      </c>
    </row>
    <row r="168" spans="1:2">
      <c r="A168">
        <v>2.6946342243861915E-2</v>
      </c>
      <c r="B168">
        <v>142.19350507182457</v>
      </c>
    </row>
    <row r="169" spans="1:2">
      <c r="A169">
        <v>2.7124976408422728E-2</v>
      </c>
      <c r="B169">
        <v>142.43253646358366</v>
      </c>
    </row>
    <row r="170" spans="1:2">
      <c r="A170">
        <v>2.7329021709432029E-2</v>
      </c>
      <c r="B170">
        <v>142.720947265625</v>
      </c>
    </row>
    <row r="171" spans="1:2">
      <c r="A171">
        <v>2.7505397661834123E-2</v>
      </c>
      <c r="B171">
        <v>143.0534904233871</v>
      </c>
    </row>
    <row r="172" spans="1:2">
      <c r="A172">
        <v>2.7694954156973657E-2</v>
      </c>
      <c r="B172">
        <v>143.73216198336692</v>
      </c>
    </row>
    <row r="173" spans="1:2">
      <c r="A173">
        <v>2.7890837395955784E-2</v>
      </c>
      <c r="B173">
        <v>143.4293980752268</v>
      </c>
    </row>
    <row r="174" spans="1:2">
      <c r="A174">
        <v>2.8093505687521489E-2</v>
      </c>
      <c r="B174">
        <v>143.41887443296369</v>
      </c>
    </row>
    <row r="175" spans="1:2">
      <c r="A175">
        <v>2.827991651812279E-2</v>
      </c>
      <c r="B175">
        <v>142.59063720703125</v>
      </c>
    </row>
    <row r="176" spans="1:2">
      <c r="A176">
        <v>2.8447288786992458E-2</v>
      </c>
      <c r="B176">
        <v>143.41173725743448</v>
      </c>
    </row>
    <row r="177" spans="1:2">
      <c r="A177">
        <v>2.8670280987985089E-2</v>
      </c>
      <c r="B177">
        <v>143.82031840662802</v>
      </c>
    </row>
    <row r="178" spans="1:2">
      <c r="A178">
        <v>2.8833232660728819E-2</v>
      </c>
      <c r="B178">
        <v>144.28740470640122</v>
      </c>
    </row>
    <row r="179" spans="1:2">
      <c r="A179">
        <v>2.9016960301975731E-2</v>
      </c>
      <c r="B179">
        <v>144.64615360383064</v>
      </c>
    </row>
    <row r="180" spans="1:2">
      <c r="A180">
        <v>2.9213464340979406E-2</v>
      </c>
      <c r="B180">
        <v>145.07501417590726</v>
      </c>
    </row>
    <row r="181" spans="1:2">
      <c r="A181">
        <v>2.9413314033789877E-2</v>
      </c>
      <c r="B181">
        <v>145.1933830015121</v>
      </c>
    </row>
    <row r="182" spans="1:2">
      <c r="A182">
        <v>2.9589664987533418E-2</v>
      </c>
      <c r="B182">
        <v>145.57019633631552</v>
      </c>
    </row>
    <row r="183" spans="1:2">
      <c r="A183">
        <v>2.9765378475483287E-2</v>
      </c>
      <c r="B183">
        <v>146.02176789314515</v>
      </c>
    </row>
    <row r="184" spans="1:2">
      <c r="A184">
        <v>2.9988928979850921E-2</v>
      </c>
      <c r="B184">
        <v>145.22485548450101</v>
      </c>
    </row>
    <row r="185" spans="1:2">
      <c r="A185">
        <v>3.0185785083296307E-2</v>
      </c>
      <c r="B185">
        <v>144.96121314264113</v>
      </c>
    </row>
    <row r="186" spans="1:2">
      <c r="A186">
        <v>3.0352659462215825E-2</v>
      </c>
      <c r="B186">
        <v>145.4137199155746</v>
      </c>
    </row>
    <row r="187" spans="1:2">
      <c r="A187">
        <v>3.0540955608318446E-2</v>
      </c>
      <c r="B187">
        <v>145.95562350365424</v>
      </c>
    </row>
    <row r="188" spans="1:2">
      <c r="A188">
        <v>3.0737220076844048E-2</v>
      </c>
      <c r="B188">
        <v>146.02104925340223</v>
      </c>
    </row>
    <row r="189" spans="1:2">
      <c r="A189">
        <v>3.0909115019695524E-2</v>
      </c>
      <c r="B189">
        <v>146.63485619329637</v>
      </c>
    </row>
    <row r="190" spans="1:2">
      <c r="A190">
        <v>3.1099708959166222E-2</v>
      </c>
      <c r="B190">
        <v>146.97461528162802</v>
      </c>
    </row>
    <row r="191" spans="1:2">
      <c r="A191">
        <v>3.1271720562424374E-2</v>
      </c>
      <c r="B191">
        <v>147.06764467300908</v>
      </c>
    </row>
    <row r="192" spans="1:2">
      <c r="A192">
        <v>3.1480113546805126E-2</v>
      </c>
      <c r="B192">
        <v>147.33218285345262</v>
      </c>
    </row>
    <row r="193" spans="1:2">
      <c r="A193">
        <v>3.1671136629914678E-2</v>
      </c>
      <c r="B193">
        <v>147.62083976499494</v>
      </c>
    </row>
    <row r="194" spans="1:2">
      <c r="A194">
        <v>3.1852885210690463E-2</v>
      </c>
      <c r="B194">
        <v>148.19541685042842</v>
      </c>
    </row>
    <row r="195" spans="1:2">
      <c r="A195">
        <v>3.2066290426117118E-2</v>
      </c>
      <c r="B195">
        <v>147.27789109753024</v>
      </c>
    </row>
    <row r="196" spans="1:2">
      <c r="A196">
        <v>3.2261404956347918E-2</v>
      </c>
      <c r="B196">
        <v>147.52638293850805</v>
      </c>
    </row>
    <row r="197" spans="1:2">
      <c r="A197">
        <v>3.2427921021161175E-2</v>
      </c>
      <c r="B197">
        <v>147.47107721144152</v>
      </c>
    </row>
    <row r="198" spans="1:2">
      <c r="A198">
        <v>3.2617215030385428E-2</v>
      </c>
      <c r="B198">
        <v>147.61645901587701</v>
      </c>
    </row>
    <row r="199" spans="1:2">
      <c r="A199">
        <v>3.2813671155293524E-2</v>
      </c>
      <c r="B199">
        <v>147.97833842615927</v>
      </c>
    </row>
    <row r="200" spans="1:2">
      <c r="A200">
        <v>3.299010335467762E-2</v>
      </c>
      <c r="B200">
        <v>148.40782903855845</v>
      </c>
    </row>
    <row r="201" spans="1:2">
      <c r="A201">
        <v>3.3157206887967444E-2</v>
      </c>
      <c r="B201">
        <v>148.74960622479838</v>
      </c>
    </row>
    <row r="202" spans="1:2">
      <c r="A202">
        <v>3.3359475200995865E-2</v>
      </c>
      <c r="B202">
        <v>149.11659486832158</v>
      </c>
    </row>
    <row r="203" spans="1:2">
      <c r="A203">
        <v>3.3545373559096238E-2</v>
      </c>
      <c r="B203">
        <v>149.23697194745463</v>
      </c>
    </row>
    <row r="204" spans="1:2">
      <c r="A204">
        <v>3.3748533490947169E-2</v>
      </c>
      <c r="B204">
        <v>149.52117919921875</v>
      </c>
    </row>
    <row r="205" spans="1:2">
      <c r="A205">
        <v>3.3931407011359202E-2</v>
      </c>
      <c r="B205">
        <v>149.82477003528226</v>
      </c>
    </row>
    <row r="206" spans="1:2">
      <c r="A206">
        <v>3.4133496167334215E-2</v>
      </c>
      <c r="B206">
        <v>150.50779281123991</v>
      </c>
    </row>
    <row r="207" spans="1:2">
      <c r="A207">
        <v>3.4333427105785221E-2</v>
      </c>
      <c r="B207">
        <v>149.94902580015119</v>
      </c>
    </row>
    <row r="208" spans="1:2">
      <c r="A208">
        <v>3.4502355541151698E-2</v>
      </c>
      <c r="B208">
        <v>149.12702006678427</v>
      </c>
    </row>
    <row r="209" spans="1:2">
      <c r="A209">
        <v>3.4721064638640581E-2</v>
      </c>
      <c r="B209">
        <v>149.60293677545363</v>
      </c>
    </row>
    <row r="210" spans="1:2">
      <c r="A210">
        <v>3.4880035275005175E-2</v>
      </c>
      <c r="B210">
        <v>149.63679159841229</v>
      </c>
    </row>
    <row r="211" spans="1:2">
      <c r="A211">
        <v>3.5075774771700562E-2</v>
      </c>
      <c r="B211">
        <v>150.0921630859375</v>
      </c>
    </row>
    <row r="212" spans="1:2">
      <c r="A212">
        <v>3.5280038810972247E-2</v>
      </c>
      <c r="B212">
        <v>150.51233107043851</v>
      </c>
    </row>
    <row r="213" spans="1:2">
      <c r="A213">
        <v>3.5440696856791291E-2</v>
      </c>
      <c r="B213">
        <v>150.48725743447579</v>
      </c>
    </row>
    <row r="214" spans="1:2">
      <c r="A214">
        <v>3.562742433706783E-2</v>
      </c>
      <c r="B214">
        <v>150.92627740675402</v>
      </c>
    </row>
    <row r="215" spans="1:2">
      <c r="A215">
        <v>3.5847508360778789E-2</v>
      </c>
      <c r="B215">
        <v>151.43302671370967</v>
      </c>
    </row>
    <row r="216" spans="1:2">
      <c r="A216">
        <v>3.603490247195093E-2</v>
      </c>
      <c r="B216">
        <v>151.58267113470262</v>
      </c>
    </row>
    <row r="217" spans="1:2">
      <c r="A217">
        <v>3.6212538773389952E-2</v>
      </c>
      <c r="B217">
        <v>151.6474373109879</v>
      </c>
    </row>
    <row r="218" spans="1:2">
      <c r="A218">
        <v>3.640305355044178E-2</v>
      </c>
      <c r="B218">
        <v>151.91347183719756</v>
      </c>
    </row>
    <row r="219" spans="1:2">
      <c r="A219">
        <v>3.6595580719509357E-2</v>
      </c>
      <c r="B219">
        <v>152.40782706968244</v>
      </c>
    </row>
    <row r="220" spans="1:2">
      <c r="A220">
        <v>3.6799582272866102E-2</v>
      </c>
      <c r="B220">
        <v>151.68532832976311</v>
      </c>
    </row>
    <row r="221" spans="1:2">
      <c r="A221">
        <v>3.6988034660584916E-2</v>
      </c>
      <c r="B221">
        <v>151.48643247542842</v>
      </c>
    </row>
    <row r="222" spans="1:2">
      <c r="A222">
        <v>3.7172612256223522E-2</v>
      </c>
      <c r="B222">
        <v>151.71485162550402</v>
      </c>
    </row>
    <row r="223" spans="1:2">
      <c r="A223">
        <v>3.7378117895538104E-2</v>
      </c>
      <c r="B223">
        <v>151.563720703125</v>
      </c>
    </row>
    <row r="224" spans="1:2">
      <c r="A224">
        <v>3.7558012409135665E-2</v>
      </c>
      <c r="B224">
        <v>152.09187169228829</v>
      </c>
    </row>
    <row r="225" spans="1:2">
      <c r="A225">
        <v>3.7730115674141938E-2</v>
      </c>
      <c r="B225">
        <v>152.17265467489918</v>
      </c>
    </row>
    <row r="226" spans="1:2">
      <c r="A226">
        <v>3.7923701119756188E-2</v>
      </c>
      <c r="B226">
        <v>152.58705385269658</v>
      </c>
    </row>
    <row r="227" spans="1:2">
      <c r="A227">
        <v>3.8122765438043035E-2</v>
      </c>
      <c r="B227">
        <v>152.86222396358366</v>
      </c>
    </row>
    <row r="228" spans="1:2">
      <c r="A228">
        <v>3.8307255538376536E-2</v>
      </c>
      <c r="B228">
        <v>153.25475877331147</v>
      </c>
    </row>
    <row r="229" spans="1:2">
      <c r="A229">
        <v>3.8488912457404184E-2</v>
      </c>
      <c r="B229">
        <v>153.37167063067037</v>
      </c>
    </row>
    <row r="230" spans="1:2">
      <c r="A230">
        <v>3.8670311056959769E-2</v>
      </c>
      <c r="B230">
        <v>153.77936578566027</v>
      </c>
    </row>
    <row r="231" spans="1:2">
      <c r="A231">
        <v>3.8874458435824773E-2</v>
      </c>
      <c r="B231">
        <v>153.66934499432963</v>
      </c>
    </row>
    <row r="232" spans="1:2">
      <c r="A232">
        <v>3.9035541458839668E-2</v>
      </c>
      <c r="B232">
        <v>153.9658970986643</v>
      </c>
    </row>
    <row r="233" spans="1:2">
      <c r="A233">
        <v>3.922813112455379E-2</v>
      </c>
      <c r="B233">
        <v>154.3096923828125</v>
      </c>
    </row>
    <row r="234" spans="1:2">
      <c r="A234">
        <v>3.9438703158674232E-2</v>
      </c>
      <c r="B234">
        <v>154.29508332283265</v>
      </c>
    </row>
    <row r="235" spans="1:2">
      <c r="A235">
        <v>3.9635571761448898E-2</v>
      </c>
      <c r="B235">
        <v>153.54901713709677</v>
      </c>
    </row>
    <row r="236" spans="1:2">
      <c r="A236">
        <v>3.9804146049152139E-2</v>
      </c>
      <c r="B236">
        <v>153.56115525768649</v>
      </c>
    </row>
    <row r="237" spans="1:2">
      <c r="A237">
        <v>4.0012414040239967E-2</v>
      </c>
      <c r="B237">
        <v>153.54946997857863</v>
      </c>
    </row>
    <row r="238" spans="1:2">
      <c r="A238">
        <v>4.0188062948321779E-2</v>
      </c>
      <c r="B238">
        <v>153.82644161101311</v>
      </c>
    </row>
    <row r="239" spans="1:2">
      <c r="A239">
        <v>4.0394997677618755E-2</v>
      </c>
      <c r="B239">
        <v>153.99938767956149</v>
      </c>
    </row>
    <row r="240" spans="1:2">
      <c r="A240">
        <v>4.0584395847920583E-2</v>
      </c>
      <c r="B240">
        <v>154.26824754284274</v>
      </c>
    </row>
    <row r="241" spans="1:2">
      <c r="A241">
        <v>4.0762082146676683E-2</v>
      </c>
      <c r="B241">
        <v>154.61009363974293</v>
      </c>
    </row>
    <row r="242" spans="1:2">
      <c r="A242">
        <v>4.0934710383513186E-2</v>
      </c>
      <c r="B242">
        <v>154.79647728704637</v>
      </c>
    </row>
    <row r="243" spans="1:2">
      <c r="A243">
        <v>4.1129279109698449E-2</v>
      </c>
      <c r="B243">
        <v>155.09267499369957</v>
      </c>
    </row>
    <row r="244" spans="1:2">
      <c r="A244">
        <v>4.132613937958686E-2</v>
      </c>
      <c r="B244">
        <v>155.39432648689515</v>
      </c>
    </row>
    <row r="245" spans="1:2">
      <c r="A245">
        <v>4.153424904583717E-2</v>
      </c>
      <c r="B245">
        <v>155.57747133316533</v>
      </c>
    </row>
    <row r="246" spans="1:2">
      <c r="A246">
        <v>4.1726467898115578E-2</v>
      </c>
      <c r="B246">
        <v>155.7305908203125</v>
      </c>
    </row>
    <row r="247" spans="1:2">
      <c r="A247">
        <v>4.1900558556479062E-2</v>
      </c>
      <c r="B247">
        <v>156.03117912046372</v>
      </c>
    </row>
    <row r="248" spans="1:2">
      <c r="A248">
        <v>4.2084290364169018E-2</v>
      </c>
      <c r="B248">
        <v>155.83719561176915</v>
      </c>
    </row>
    <row r="249" spans="1:2">
      <c r="A249">
        <v>4.2284687944246717E-2</v>
      </c>
      <c r="B249">
        <v>155.95663747479838</v>
      </c>
    </row>
    <row r="250" spans="1:2">
      <c r="A250">
        <v>4.2458278629438718E-2</v>
      </c>
      <c r="B250">
        <v>156.36907762096772</v>
      </c>
    </row>
    <row r="251" spans="1:2">
      <c r="A251">
        <v>4.265758043498194E-2</v>
      </c>
      <c r="B251">
        <v>155.91685633505543</v>
      </c>
    </row>
    <row r="252" spans="1:2">
      <c r="A252">
        <v>4.2860465381588678E-2</v>
      </c>
      <c r="B252">
        <v>155.82701652280744</v>
      </c>
    </row>
    <row r="253" spans="1:2">
      <c r="A253">
        <v>4.3058588083735354E-2</v>
      </c>
      <c r="B253">
        <v>155.5621337890625</v>
      </c>
    </row>
    <row r="254" spans="1:2">
      <c r="A254">
        <v>4.3238720084589656E-2</v>
      </c>
      <c r="B254">
        <v>155.3335965064264</v>
      </c>
    </row>
    <row r="255" spans="1:2">
      <c r="A255">
        <v>4.3421843591587329E-2</v>
      </c>
      <c r="B255">
        <v>155.69398941532259</v>
      </c>
    </row>
    <row r="256" spans="1:2">
      <c r="A256">
        <v>4.3610362642395713E-2</v>
      </c>
      <c r="B256">
        <v>155.8466560609879</v>
      </c>
    </row>
    <row r="257" spans="1:2">
      <c r="A257">
        <v>4.3793686138662122E-2</v>
      </c>
      <c r="B257">
        <v>156.17472002583165</v>
      </c>
    </row>
    <row r="258" spans="1:2">
      <c r="A258">
        <v>4.3975243063055412E-2</v>
      </c>
      <c r="B258">
        <v>156.21664724042338</v>
      </c>
    </row>
    <row r="259" spans="1:2">
      <c r="A259">
        <v>4.418506513741853E-2</v>
      </c>
      <c r="B259">
        <v>156.65975263041832</v>
      </c>
    </row>
    <row r="260" spans="1:2">
      <c r="A260">
        <v>4.4363447232171838E-2</v>
      </c>
      <c r="B260">
        <v>156.91064650012601</v>
      </c>
    </row>
    <row r="261" spans="1:2">
      <c r="A261">
        <v>4.4551791292370205E-2</v>
      </c>
      <c r="B261">
        <v>156.92834669543851</v>
      </c>
    </row>
    <row r="262" spans="1:2">
      <c r="A262">
        <v>4.4739202069314664E-2</v>
      </c>
      <c r="B262">
        <v>157.30333881993445</v>
      </c>
    </row>
    <row r="263" spans="1:2">
      <c r="A263">
        <v>4.4937733082885054E-2</v>
      </c>
      <c r="B263">
        <v>157.44855326990927</v>
      </c>
    </row>
    <row r="264" spans="1:2">
      <c r="A264">
        <v>4.5122527333564685E-2</v>
      </c>
      <c r="B264">
        <v>157.62870542464717</v>
      </c>
    </row>
    <row r="265" spans="1:2">
      <c r="A265">
        <v>4.5311583855532564E-2</v>
      </c>
      <c r="B265">
        <v>157.66421410345262</v>
      </c>
    </row>
    <row r="266" spans="1:2">
      <c r="A266">
        <v>4.549947377343317E-2</v>
      </c>
      <c r="B266">
        <v>158.04510301159274</v>
      </c>
    </row>
    <row r="267" spans="1:2">
      <c r="A267">
        <v>4.5690459358554897E-2</v>
      </c>
      <c r="B267">
        <v>158.07813090662802</v>
      </c>
    </row>
    <row r="268" spans="1:2">
      <c r="A268">
        <v>4.5871374650711311E-2</v>
      </c>
      <c r="B268">
        <v>158.1503689673639</v>
      </c>
    </row>
    <row r="269" spans="1:2">
      <c r="A269">
        <v>4.607095560794211E-2</v>
      </c>
      <c r="B269">
        <v>158.18109327746976</v>
      </c>
    </row>
    <row r="270" spans="1:2">
      <c r="A270">
        <v>4.6264449391808231E-2</v>
      </c>
      <c r="B270">
        <v>158.56250393775201</v>
      </c>
    </row>
    <row r="271" spans="1:2">
      <c r="A271">
        <v>4.6452647626498006E-2</v>
      </c>
      <c r="B271">
        <v>158.44066004599293</v>
      </c>
    </row>
    <row r="272" spans="1:2">
      <c r="A272">
        <v>4.6637054397969613E-2</v>
      </c>
      <c r="B272">
        <v>158.21653304561491</v>
      </c>
    </row>
    <row r="273" spans="1:2">
      <c r="A273">
        <v>4.6848318061644398E-2</v>
      </c>
      <c r="B273">
        <v>157.86230271862399</v>
      </c>
    </row>
    <row r="274" spans="1:2">
      <c r="A274">
        <v>4.7049678090077436E-2</v>
      </c>
      <c r="B274">
        <v>157.28013561617942</v>
      </c>
    </row>
    <row r="275" spans="1:2">
      <c r="A275">
        <v>4.7225285333728391E-2</v>
      </c>
      <c r="B275">
        <v>157.54764679939515</v>
      </c>
    </row>
    <row r="276" spans="1:2">
      <c r="A276">
        <v>4.7416379246370564E-2</v>
      </c>
      <c r="B276">
        <v>157.61559271043348</v>
      </c>
    </row>
    <row r="277" spans="1:2">
      <c r="A277">
        <v>4.7611331285320635E-2</v>
      </c>
      <c r="B277">
        <v>157.63028052545363</v>
      </c>
    </row>
    <row r="278" spans="1:2">
      <c r="A278">
        <v>4.7786321895393079E-2</v>
      </c>
      <c r="B278">
        <v>157.99847018334174</v>
      </c>
    </row>
    <row r="279" spans="1:2">
      <c r="A279">
        <v>4.7964749821020607E-2</v>
      </c>
      <c r="B279">
        <v>157.99227806829637</v>
      </c>
    </row>
    <row r="280" spans="1:2">
      <c r="A280">
        <v>4.8159160222367992E-2</v>
      </c>
      <c r="B280">
        <v>158.04430561680945</v>
      </c>
    </row>
    <row r="281" spans="1:2">
      <c r="A281">
        <v>4.8344429447560747E-2</v>
      </c>
      <c r="B281">
        <v>158.61228696761592</v>
      </c>
    </row>
    <row r="282" spans="1:2">
      <c r="A282">
        <v>4.8535452530670306E-2</v>
      </c>
      <c r="B282">
        <v>158.80834764049899</v>
      </c>
    </row>
    <row r="283" spans="1:2">
      <c r="A283">
        <v>4.8722180010947011E-2</v>
      </c>
      <c r="B283">
        <v>158.90118014427921</v>
      </c>
    </row>
    <row r="284" spans="1:2">
      <c r="A284">
        <v>4.8904886873635089E-2</v>
      </c>
      <c r="B284">
        <v>159.13195210118448</v>
      </c>
    </row>
    <row r="285" spans="1:2">
      <c r="A285">
        <v>4.9083818938877324E-2</v>
      </c>
      <c r="B285">
        <v>159.23554451234878</v>
      </c>
    </row>
    <row r="286" spans="1:2">
      <c r="A286">
        <v>4.9283308234359821E-2</v>
      </c>
      <c r="B286">
        <v>159.40656108240927</v>
      </c>
    </row>
    <row r="287" spans="1:2">
      <c r="A287">
        <v>4.9471918946916341E-2</v>
      </c>
      <c r="B287">
        <v>159.39051474294354</v>
      </c>
    </row>
    <row r="288" spans="1:2">
      <c r="A288">
        <v>4.9645380472372214E-2</v>
      </c>
      <c r="B288">
        <v>159.72386513986893</v>
      </c>
    </row>
    <row r="289" spans="1:2">
      <c r="A289">
        <v>4.9831466320411869E-2</v>
      </c>
      <c r="B289">
        <v>159.50263238722277</v>
      </c>
    </row>
    <row r="290" spans="1:2">
      <c r="A290">
        <v>5.0039259336986767E-2</v>
      </c>
      <c r="B290">
        <v>159.98531218497982</v>
      </c>
    </row>
    <row r="291" spans="1:2">
      <c r="A291">
        <v>5.0198571621685506E-2</v>
      </c>
      <c r="B291">
        <v>160.25757820375503</v>
      </c>
    </row>
    <row r="292" spans="1:2">
      <c r="A292">
        <v>5.0424717820102431E-2</v>
      </c>
      <c r="B292">
        <v>160.33154887537802</v>
      </c>
    </row>
    <row r="293" spans="1:2">
      <c r="A293">
        <v>5.0609141257346529E-2</v>
      </c>
      <c r="B293">
        <v>160.18681680002521</v>
      </c>
    </row>
    <row r="294" spans="1:2">
      <c r="A294">
        <v>5.0795656249025246E-2</v>
      </c>
      <c r="B294">
        <v>160.40135537424393</v>
      </c>
    </row>
    <row r="295" spans="1:2">
      <c r="A295">
        <v>5.0995066382088887E-2</v>
      </c>
      <c r="B295">
        <v>160.44234737273186</v>
      </c>
    </row>
    <row r="296" spans="1:2">
      <c r="A296">
        <v>5.1206671694097629E-2</v>
      </c>
      <c r="B296">
        <v>160.826416015625</v>
      </c>
    </row>
    <row r="297" spans="1:2">
      <c r="A297">
        <v>5.1367763049998579E-2</v>
      </c>
      <c r="B297">
        <v>160.89530698714717</v>
      </c>
    </row>
    <row r="298" spans="1:2">
      <c r="A298">
        <v>5.1577285140458604E-2</v>
      </c>
      <c r="B298">
        <v>160.11739423198085</v>
      </c>
    </row>
    <row r="299" spans="1:2">
      <c r="A299">
        <v>5.1779261802470153E-2</v>
      </c>
      <c r="B299">
        <v>159.70322147492439</v>
      </c>
    </row>
    <row r="300" spans="1:2">
      <c r="A300">
        <v>5.1973230560849383E-2</v>
      </c>
      <c r="B300">
        <v>159.42578715662802</v>
      </c>
    </row>
    <row r="301" spans="1:2">
      <c r="A301">
        <v>5.2157508172585056E-2</v>
      </c>
      <c r="B301">
        <v>159.52005693989415</v>
      </c>
    </row>
    <row r="302" spans="1:2">
      <c r="A302">
        <v>5.2361151411835366E-2</v>
      </c>
      <c r="B302">
        <v>159.73702707598287</v>
      </c>
    </row>
    <row r="303" spans="1:2">
      <c r="A303">
        <v>5.25349712513975E-2</v>
      </c>
      <c r="B303">
        <v>159.59426387663811</v>
      </c>
    </row>
    <row r="304" spans="1:2">
      <c r="A304">
        <v>5.2712149244095882E-2</v>
      </c>
      <c r="B304">
        <v>159.84542354460683</v>
      </c>
    </row>
    <row r="305" spans="1:2">
      <c r="A305">
        <v>5.2913384279236177E-2</v>
      </c>
      <c r="B305">
        <v>159.9705357705393</v>
      </c>
    </row>
    <row r="306" spans="1:2">
      <c r="A306">
        <v>5.3073517353224846E-2</v>
      </c>
      <c r="B306">
        <v>160.06018853956652</v>
      </c>
    </row>
    <row r="307" spans="1:2">
      <c r="A307">
        <v>5.3278531352254188E-2</v>
      </c>
      <c r="B307">
        <v>160.30723325667842</v>
      </c>
    </row>
    <row r="308" spans="1:2">
      <c r="A308">
        <v>5.3472800094536338E-2</v>
      </c>
      <c r="B308">
        <v>160.27247275075604</v>
      </c>
    </row>
    <row r="309" spans="1:2">
      <c r="A309">
        <v>5.3643461770230973E-2</v>
      </c>
      <c r="B309">
        <v>160.34512427545363</v>
      </c>
    </row>
    <row r="310" spans="1:2">
      <c r="A310">
        <v>5.3862566679814122E-2</v>
      </c>
      <c r="B310">
        <v>160.99038400957662</v>
      </c>
    </row>
    <row r="311" spans="1:2">
      <c r="A311">
        <v>5.4037419797264376E-2</v>
      </c>
      <c r="B311">
        <v>160.66425938760079</v>
      </c>
    </row>
    <row r="312" spans="1:2">
      <c r="A312">
        <v>5.4220205822371297E-2</v>
      </c>
      <c r="B312">
        <v>160.80047607421875</v>
      </c>
    </row>
    <row r="313" spans="1:2">
      <c r="A313">
        <v>5.4400991954791755E-2</v>
      </c>
      <c r="B313">
        <v>160.86366714969756</v>
      </c>
    </row>
    <row r="314" spans="1:2">
      <c r="A314">
        <v>5.4594427408454528E-2</v>
      </c>
      <c r="B314">
        <v>161.09031431136592</v>
      </c>
    </row>
    <row r="315" spans="1:2">
      <c r="A315">
        <v>5.4795274964386631E-2</v>
      </c>
      <c r="B315">
        <v>161.30690051663305</v>
      </c>
    </row>
    <row r="316" spans="1:2">
      <c r="A316">
        <v>5.4969369789193326E-2</v>
      </c>
      <c r="B316">
        <v>161.18756694178427</v>
      </c>
    </row>
    <row r="317" spans="1:2">
      <c r="A317">
        <v>5.5180762612604052E-2</v>
      </c>
      <c r="B317">
        <v>161.4139187720514</v>
      </c>
    </row>
    <row r="318" spans="1:2">
      <c r="A318">
        <v>5.5357203144874211E-2</v>
      </c>
      <c r="B318">
        <v>161.22899209299393</v>
      </c>
    </row>
    <row r="319" spans="1:2">
      <c r="A319">
        <v>5.5543109835860818E-2</v>
      </c>
      <c r="B319">
        <v>161.5145480248236</v>
      </c>
    </row>
    <row r="320" spans="1:2">
      <c r="A320">
        <v>5.5732420510857555E-2</v>
      </c>
      <c r="B320">
        <v>161.45065799836189</v>
      </c>
    </row>
    <row r="321" spans="1:2">
      <c r="A321">
        <v>5.5920543749571672E-2</v>
      </c>
      <c r="B321">
        <v>161.72859438004033</v>
      </c>
    </row>
    <row r="322" spans="1:2">
      <c r="A322">
        <v>5.611908309602813E-2</v>
      </c>
      <c r="B322">
        <v>161.69083133820564</v>
      </c>
    </row>
    <row r="323" spans="1:2">
      <c r="A323">
        <v>5.6292686280549398E-2</v>
      </c>
      <c r="B323">
        <v>161.59192485194052</v>
      </c>
    </row>
    <row r="324" spans="1:2">
      <c r="A324">
        <v>5.6495829546628046E-2</v>
      </c>
      <c r="B324">
        <v>162.00129355153729</v>
      </c>
    </row>
    <row r="325" spans="1:2">
      <c r="A325">
        <v>5.6672299243999961E-2</v>
      </c>
      <c r="B325">
        <v>161.95550733996976</v>
      </c>
    </row>
    <row r="326" spans="1:2">
      <c r="A326">
        <v>5.6867347111141199E-2</v>
      </c>
      <c r="B326">
        <v>162.08216513356854</v>
      </c>
    </row>
    <row r="327" spans="1:2">
      <c r="A327">
        <v>5.705712442776481E-2</v>
      </c>
      <c r="B327">
        <v>161.93539527154738</v>
      </c>
    </row>
    <row r="328" spans="1:2">
      <c r="A328">
        <v>5.7253126410375298E-2</v>
      </c>
      <c r="B328">
        <v>162.21728909400201</v>
      </c>
    </row>
    <row r="329" spans="1:2">
      <c r="A329">
        <v>5.7468294031231867E-2</v>
      </c>
      <c r="B329">
        <v>162.31363604145665</v>
      </c>
    </row>
    <row r="330" spans="1:2">
      <c r="A330">
        <v>5.7643509629231593E-2</v>
      </c>
      <c r="B330">
        <v>162.28771578881049</v>
      </c>
    </row>
    <row r="331" spans="1:2">
      <c r="A331">
        <v>5.7817875272839464E-2</v>
      </c>
      <c r="B331">
        <v>162.52454203944052</v>
      </c>
    </row>
    <row r="332" spans="1:2">
      <c r="A332">
        <v>5.7999011386479934E-2</v>
      </c>
      <c r="B332">
        <v>162.56559310420866</v>
      </c>
    </row>
    <row r="333" spans="1:2">
      <c r="A333">
        <v>5.8194975871102603E-2</v>
      </c>
      <c r="B333">
        <v>162.63156029485887</v>
      </c>
    </row>
    <row r="334" spans="1:2">
      <c r="A334">
        <v>5.8379307646598405E-2</v>
      </c>
      <c r="B334">
        <v>162.53259474231351</v>
      </c>
    </row>
    <row r="335" spans="1:2">
      <c r="A335">
        <v>5.8574313849308786E-2</v>
      </c>
      <c r="B335">
        <v>162.71010860320061</v>
      </c>
    </row>
    <row r="336" spans="1:2">
      <c r="A336">
        <v>5.8759308089256987E-2</v>
      </c>
      <c r="B336">
        <v>162.75307932207662</v>
      </c>
    </row>
    <row r="337" spans="1:2">
      <c r="A337">
        <v>5.8966013664183643E-2</v>
      </c>
      <c r="B337">
        <v>162.62125322895665</v>
      </c>
    </row>
    <row r="338" spans="1:2">
      <c r="A338">
        <v>5.9123459382374871E-2</v>
      </c>
      <c r="B338">
        <v>162.58090111517137</v>
      </c>
    </row>
    <row r="339" spans="1:2">
      <c r="A339">
        <v>5.931735314477829E-2</v>
      </c>
      <c r="B339">
        <v>162.69996889175906</v>
      </c>
    </row>
    <row r="340" spans="1:2">
      <c r="A340">
        <v>5.9524537860660906E-2</v>
      </c>
      <c r="B340">
        <v>161.54601066343244</v>
      </c>
    </row>
    <row r="341" spans="1:2">
      <c r="A341">
        <v>5.9717056696842422E-2</v>
      </c>
      <c r="B341">
        <v>161.30372078188003</v>
      </c>
    </row>
    <row r="342" spans="1:2">
      <c r="A342">
        <v>5.9909058894079804E-2</v>
      </c>
      <c r="B342">
        <v>161.61172190020162</v>
      </c>
    </row>
    <row r="343" spans="1:2">
      <c r="A343">
        <v>6.0091611598373194E-2</v>
      </c>
      <c r="B343">
        <v>161.31755213583671</v>
      </c>
    </row>
    <row r="344" spans="1:2">
      <c r="A344">
        <v>6.0267464662166773E-2</v>
      </c>
      <c r="B344">
        <v>161.48640294228829</v>
      </c>
    </row>
    <row r="345" spans="1:2">
      <c r="A345">
        <v>6.0457512797591734E-2</v>
      </c>
      <c r="B345">
        <v>161.69569446194555</v>
      </c>
    </row>
    <row r="346" spans="1:2">
      <c r="A346">
        <v>6.0649052519645259E-2</v>
      </c>
      <c r="B346">
        <v>161.71897642074092</v>
      </c>
    </row>
    <row r="347" spans="1:2">
      <c r="A347">
        <v>6.0836071650938843E-2</v>
      </c>
      <c r="B347">
        <v>161.7963630922379</v>
      </c>
    </row>
    <row r="348" spans="1:2">
      <c r="A348">
        <v>6.1032577773164023E-2</v>
      </c>
      <c r="B348">
        <v>161.86902446131552</v>
      </c>
    </row>
    <row r="349" spans="1:2">
      <c r="A349">
        <v>6.1223392534118778E-2</v>
      </c>
      <c r="B349">
        <v>162.07793205015119</v>
      </c>
    </row>
    <row r="350" spans="1:2">
      <c r="A350">
        <v>6.1407932631769378E-2</v>
      </c>
      <c r="B350">
        <v>162.2499232138357</v>
      </c>
    </row>
    <row r="351" spans="1:2">
      <c r="A351">
        <v>6.1596639172517231E-2</v>
      </c>
      <c r="B351">
        <v>162.35059184412802</v>
      </c>
    </row>
    <row r="352" spans="1:2">
      <c r="A352">
        <v>6.1790245450346816E-2</v>
      </c>
      <c r="B352">
        <v>161.99688326927924</v>
      </c>
    </row>
    <row r="353" spans="1:2">
      <c r="A353">
        <v>6.1998071798466496E-2</v>
      </c>
      <c r="B353">
        <v>162.09161573840726</v>
      </c>
    </row>
    <row r="354" spans="1:2">
      <c r="A354">
        <v>6.2176337232813302E-2</v>
      </c>
      <c r="B354">
        <v>162.53365793535787</v>
      </c>
    </row>
    <row r="355" spans="1:2">
      <c r="A355">
        <v>6.2350594548900733E-2</v>
      </c>
      <c r="B355">
        <v>162.59791220388104</v>
      </c>
    </row>
    <row r="356" spans="1:2">
      <c r="A356">
        <v>6.255640850500449E-2</v>
      </c>
      <c r="B356">
        <v>162.56238383631552</v>
      </c>
    </row>
    <row r="357" spans="1:2">
      <c r="A357">
        <v>6.2751181386901347E-2</v>
      </c>
      <c r="B357">
        <v>162.63345041582659</v>
      </c>
    </row>
    <row r="358" spans="1:2">
      <c r="A358">
        <v>6.2939896260535255E-2</v>
      </c>
      <c r="B358">
        <v>162.64917189075101</v>
      </c>
    </row>
    <row r="359" spans="1:2">
      <c r="A359">
        <v>6.3114553555159977E-2</v>
      </c>
      <c r="B359">
        <v>162.76425269342238</v>
      </c>
    </row>
    <row r="360" spans="1:2">
      <c r="A360">
        <v>6.3309568090756427E-2</v>
      </c>
      <c r="B360">
        <v>162.96459567162299</v>
      </c>
    </row>
    <row r="361" spans="1:2">
      <c r="A361">
        <v>6.3488466824453874E-2</v>
      </c>
      <c r="B361">
        <v>162.74736958165323</v>
      </c>
    </row>
    <row r="362" spans="1:2">
      <c r="A362">
        <v>6.3706234305802953E-2</v>
      </c>
      <c r="B362">
        <v>163.18511962890625</v>
      </c>
    </row>
    <row r="363" spans="1:2">
      <c r="A363">
        <v>6.3866867352963277E-2</v>
      </c>
      <c r="B363">
        <v>163.07560090095765</v>
      </c>
    </row>
    <row r="364" spans="1:2">
      <c r="A364">
        <v>6.4046286892047888E-2</v>
      </c>
      <c r="B364">
        <v>163.12081613848287</v>
      </c>
    </row>
    <row r="365" spans="1:2">
      <c r="A365">
        <v>6.4253875752911013E-2</v>
      </c>
      <c r="B365">
        <v>163.13596663936491</v>
      </c>
    </row>
    <row r="366" spans="1:2">
      <c r="A366">
        <v>6.4445194653480461E-2</v>
      </c>
      <c r="B366">
        <v>163.17273539881552</v>
      </c>
    </row>
    <row r="367" spans="1:2">
      <c r="A367">
        <v>6.462795567992885E-2</v>
      </c>
      <c r="B367">
        <v>163.31142302482357</v>
      </c>
    </row>
    <row r="368" spans="1:2">
      <c r="A368">
        <v>6.4817178859620489E-2</v>
      </c>
      <c r="B368">
        <v>163.30089938256046</v>
      </c>
    </row>
    <row r="369" spans="1:2">
      <c r="A369">
        <v>6.5009931016615341E-2</v>
      </c>
      <c r="B369">
        <v>163.21919102822579</v>
      </c>
    </row>
    <row r="370" spans="1:2">
      <c r="A370">
        <v>6.5207145434167002E-2</v>
      </c>
      <c r="B370">
        <v>163.40542700982863</v>
      </c>
    </row>
    <row r="371" spans="1:2">
      <c r="A371">
        <v>6.5396776925282188E-2</v>
      </c>
      <c r="B371">
        <v>163.42514530304939</v>
      </c>
    </row>
    <row r="372" spans="1:2">
      <c r="A372">
        <v>6.5573379948833249E-2</v>
      </c>
      <c r="B372">
        <v>163.41655115927418</v>
      </c>
    </row>
    <row r="373" spans="1:2">
      <c r="A373">
        <v>6.5780793819086358E-2</v>
      </c>
      <c r="B373">
        <v>163.5867703345514</v>
      </c>
    </row>
    <row r="374" spans="1:2">
      <c r="A374">
        <v>6.5955126131149441E-2</v>
      </c>
      <c r="B374">
        <v>163.49475491431451</v>
      </c>
    </row>
    <row r="375" spans="1:2">
      <c r="A375">
        <v>6.6145549246453147E-2</v>
      </c>
      <c r="B375">
        <v>163.50871424521168</v>
      </c>
    </row>
    <row r="376" spans="1:2">
      <c r="A376">
        <v>6.6336364007407903E-2</v>
      </c>
      <c r="B376">
        <v>163.60909738848287</v>
      </c>
    </row>
    <row r="377" spans="1:2">
      <c r="A377">
        <v>6.6521779058108924E-2</v>
      </c>
      <c r="B377">
        <v>163.70929348853326</v>
      </c>
    </row>
    <row r="378" spans="1:2">
      <c r="A378">
        <v>6.6718001862203669E-2</v>
      </c>
      <c r="B378">
        <v>163.67978003717238</v>
      </c>
    </row>
    <row r="379" spans="1:2">
      <c r="A379">
        <v>6.6928365574169299E-2</v>
      </c>
      <c r="B379">
        <v>163.58454550466229</v>
      </c>
    </row>
    <row r="380" spans="1:2">
      <c r="A380">
        <v>6.7080390749891292E-2</v>
      </c>
      <c r="B380">
        <v>163.45053395917338</v>
      </c>
    </row>
    <row r="381" spans="1:2">
      <c r="A381">
        <v>6.7289587857789837E-2</v>
      </c>
      <c r="B381">
        <v>163.67899248676915</v>
      </c>
    </row>
    <row r="382" spans="1:2">
      <c r="A382">
        <v>6.7471994736574975E-2</v>
      </c>
      <c r="B382">
        <v>163.66973876953125</v>
      </c>
    </row>
    <row r="383" spans="1:2">
      <c r="A383">
        <v>6.7664584402289105E-2</v>
      </c>
      <c r="B383">
        <v>163.52273264238912</v>
      </c>
    </row>
    <row r="384" spans="1:2">
      <c r="A384">
        <v>6.7866148586433903E-2</v>
      </c>
      <c r="B384">
        <v>163.81600656817037</v>
      </c>
    </row>
    <row r="385" spans="1:2">
      <c r="A385">
        <v>6.8061688093860734E-2</v>
      </c>
      <c r="B385">
        <v>163.63603161227317</v>
      </c>
    </row>
    <row r="386" spans="1:2">
      <c r="A386">
        <v>6.8238411944261515E-2</v>
      </c>
      <c r="B386">
        <v>163.83773311491936</v>
      </c>
    </row>
    <row r="387" spans="1:2">
      <c r="A387">
        <v>6.8412960911365631E-2</v>
      </c>
      <c r="B387">
        <v>163.5654080298639</v>
      </c>
    </row>
    <row r="388" spans="1:2">
      <c r="A388">
        <v>6.8610675302089114E-2</v>
      </c>
      <c r="B388">
        <v>163.83011356476814</v>
      </c>
    </row>
    <row r="389" spans="1:2">
      <c r="A389">
        <v>6.8798806873689319E-2</v>
      </c>
      <c r="B389">
        <v>163.62951463268649</v>
      </c>
    </row>
    <row r="390" spans="1:2">
      <c r="A390">
        <v>6.9005220797599118E-2</v>
      </c>
      <c r="B390">
        <v>163.82786904611896</v>
      </c>
    </row>
    <row r="391" spans="1:2">
      <c r="A391">
        <v>6.918466116889925E-2</v>
      </c>
      <c r="B391">
        <v>163.57722128591229</v>
      </c>
    </row>
    <row r="392" spans="1:2">
      <c r="A392">
        <v>6.9367009717480874E-2</v>
      </c>
      <c r="B392">
        <v>163.63409226940524</v>
      </c>
    </row>
    <row r="393" spans="1:2">
      <c r="A393">
        <v>6.9572340366185467E-2</v>
      </c>
      <c r="B393">
        <v>163.79069666708671</v>
      </c>
    </row>
    <row r="394" spans="1:2">
      <c r="A394">
        <v>6.9748264259511653E-2</v>
      </c>
      <c r="B394">
        <v>163.79352200415826</v>
      </c>
    </row>
    <row r="395" spans="1:2">
      <c r="A395">
        <v>6.9932671030983259E-2</v>
      </c>
      <c r="B395">
        <v>163.76312255859375</v>
      </c>
    </row>
    <row r="396" spans="1:2">
      <c r="A396">
        <v>7.0124552401370929E-2</v>
      </c>
      <c r="B396">
        <v>163.52503622731854</v>
      </c>
    </row>
    <row r="397" spans="1:2">
      <c r="A397">
        <v>7.0322050137053199E-2</v>
      </c>
      <c r="B397">
        <v>163.75997235698085</v>
      </c>
    </row>
    <row r="398" spans="1:2">
      <c r="A398">
        <v>7.0522639373513413E-2</v>
      </c>
      <c r="B398">
        <v>163.6957771547379</v>
      </c>
    </row>
    <row r="399" spans="1:2">
      <c r="A399">
        <v>7.0706429511406682E-2</v>
      </c>
      <c r="B399">
        <v>163.81146830897177</v>
      </c>
    </row>
    <row r="400" spans="1:2">
      <c r="A400">
        <v>7.0902452326232684E-2</v>
      </c>
      <c r="B400">
        <v>163.67329259072579</v>
      </c>
    </row>
    <row r="401" spans="1:2">
      <c r="A401">
        <v>7.1083109298917008E-2</v>
      </c>
      <c r="B401">
        <v>163.63992014238912</v>
      </c>
    </row>
    <row r="402" spans="1:2">
      <c r="A402">
        <v>7.1276998894877402E-2</v>
      </c>
      <c r="B402">
        <v>163.3957302954889</v>
      </c>
    </row>
    <row r="403" spans="1:2">
      <c r="A403">
        <v>7.1461880640861952E-2</v>
      </c>
      <c r="B403">
        <v>163.78619778540826</v>
      </c>
    </row>
    <row r="404" spans="1:2">
      <c r="A404">
        <v>7.1666028019727129E-2</v>
      </c>
      <c r="B404">
        <v>163.56827274445564</v>
      </c>
    </row>
    <row r="405" spans="1:2">
      <c r="A405">
        <v>7.1837593813573755E-2</v>
      </c>
      <c r="B405">
        <v>163.63378709362399</v>
      </c>
    </row>
    <row r="406" spans="1:2">
      <c r="A406">
        <v>7.2015575929789924E-2</v>
      </c>
      <c r="B406">
        <v>163.51795811806957</v>
      </c>
    </row>
    <row r="407" spans="1:2">
      <c r="A407">
        <v>7.218963325660864E-2</v>
      </c>
      <c r="B407">
        <v>163.51063389931954</v>
      </c>
    </row>
    <row r="408" spans="1:2">
      <c r="A408">
        <v>7.2396072179177137E-2</v>
      </c>
      <c r="B408">
        <v>163.54682184034777</v>
      </c>
    </row>
    <row r="409" spans="1:2">
      <c r="A409">
        <v>7.2593411590021723E-2</v>
      </c>
      <c r="B409">
        <v>163.57962331464213</v>
      </c>
    </row>
    <row r="410" spans="1:2">
      <c r="A410">
        <v>7.2775443488928115E-2</v>
      </c>
      <c r="B410">
        <v>163.58158234627015</v>
      </c>
    </row>
    <row r="411" spans="1:2">
      <c r="A411">
        <v>7.297338286757854E-2</v>
      </c>
      <c r="B411">
        <v>163.35772114415323</v>
      </c>
    </row>
    <row r="412" spans="1:2">
      <c r="A412">
        <v>7.3159306224337445E-2</v>
      </c>
      <c r="B412">
        <v>163.4534675844254</v>
      </c>
    </row>
    <row r="413" spans="1:2">
      <c r="A413">
        <v>7.3340904813161772E-2</v>
      </c>
      <c r="B413">
        <v>163.13616352696573</v>
      </c>
    </row>
    <row r="414" spans="1:2">
      <c r="A414">
        <v>7.3529969668015879E-2</v>
      </c>
      <c r="B414">
        <v>163.1766140845514</v>
      </c>
    </row>
    <row r="415" spans="1:2">
      <c r="A415">
        <v>7.3714226447536044E-2</v>
      </c>
      <c r="B415">
        <v>163.37063697076613</v>
      </c>
    </row>
    <row r="416" spans="1:2">
      <c r="A416">
        <v>7.3904707893042904E-2</v>
      </c>
      <c r="B416">
        <v>163.22026406565018</v>
      </c>
    </row>
    <row r="417" spans="1:2">
      <c r="A417">
        <v>7.4096255947982859E-2</v>
      </c>
      <c r="B417">
        <v>163.13200919858872</v>
      </c>
    </row>
    <row r="418" spans="1:2">
      <c r="A418">
        <v>7.427396307895448E-2</v>
      </c>
      <c r="B418">
        <v>163.11976278981854</v>
      </c>
    </row>
    <row r="419" spans="1:2">
      <c r="A419">
        <v>7.4458619837011922E-2</v>
      </c>
      <c r="B419">
        <v>163.04825321320564</v>
      </c>
    </row>
    <row r="420" spans="1:2">
      <c r="A420">
        <v>7.4663000536690463E-2</v>
      </c>
      <c r="B420">
        <v>162.85077494959677</v>
      </c>
    </row>
    <row r="421" spans="1:2">
      <c r="A421">
        <v>7.4850982116339185E-2</v>
      </c>
      <c r="B421">
        <v>163.07564027847783</v>
      </c>
    </row>
    <row r="422" spans="1:2">
      <c r="A422">
        <v>7.5044888378071856E-2</v>
      </c>
      <c r="B422">
        <v>162.82687279485887</v>
      </c>
    </row>
    <row r="423" spans="1:2">
      <c r="A423">
        <v>7.5216670826959695E-2</v>
      </c>
      <c r="B423">
        <v>162.70105177356351</v>
      </c>
    </row>
    <row r="424" spans="1:2">
      <c r="A424">
        <v>7.5429534404783671E-2</v>
      </c>
      <c r="B424">
        <v>162.72971860824092</v>
      </c>
    </row>
    <row r="425" spans="1:2">
      <c r="A425">
        <v>7.5611624633893398E-2</v>
      </c>
      <c r="B425">
        <v>162.67172536542338</v>
      </c>
    </row>
    <row r="426" spans="1:2">
      <c r="A426">
        <v>7.579939789138733E-2</v>
      </c>
      <c r="B426">
        <v>162.47889364919354</v>
      </c>
    </row>
    <row r="427" spans="1:2">
      <c r="A427">
        <v>7.5992629189338343E-2</v>
      </c>
      <c r="B427">
        <v>162.6530997983871</v>
      </c>
    </row>
    <row r="428" spans="1:2">
      <c r="A428">
        <v>7.6182877314031852E-2</v>
      </c>
      <c r="B428">
        <v>162.42460189327116</v>
      </c>
    </row>
    <row r="429" spans="1:2">
      <c r="A429">
        <v>7.6373617079010969E-2</v>
      </c>
      <c r="B429">
        <v>162.51156714654738</v>
      </c>
    </row>
    <row r="430" spans="1:2">
      <c r="A430">
        <v>7.6574322975877851E-2</v>
      </c>
      <c r="B430">
        <v>162.32705393145162</v>
      </c>
    </row>
    <row r="431" spans="1:2">
      <c r="A431">
        <v>7.6750013548390686E-2</v>
      </c>
      <c r="B431">
        <v>162.45028588079637</v>
      </c>
    </row>
    <row r="432" spans="1:2">
      <c r="A432">
        <v>7.69460030316719E-2</v>
      </c>
      <c r="B432">
        <v>162.19625165385585</v>
      </c>
    </row>
    <row r="433" spans="1:2">
      <c r="A433">
        <v>7.7153025256273794E-2</v>
      </c>
      <c r="B433">
        <v>162.25722774382561</v>
      </c>
    </row>
    <row r="434" spans="1:2">
      <c r="A434">
        <v>7.7344148334017718E-2</v>
      </c>
      <c r="B434">
        <v>162.25472727129537</v>
      </c>
    </row>
    <row r="435" spans="1:2">
      <c r="A435">
        <v>7.7517897344047251E-2</v>
      </c>
      <c r="B435">
        <v>162.05116518082156</v>
      </c>
    </row>
    <row r="436" spans="1:2">
      <c r="A436">
        <v>7.7711745275576602E-2</v>
      </c>
      <c r="B436">
        <v>161.96316626764113</v>
      </c>
    </row>
    <row r="437" spans="1:2">
      <c r="A437">
        <v>7.7896502028268408E-2</v>
      </c>
      <c r="B437">
        <v>162.19245172316027</v>
      </c>
    </row>
    <row r="438" spans="1:2">
      <c r="A438">
        <v>7.8085283564991892E-2</v>
      </c>
      <c r="B438">
        <v>161.80299820438509</v>
      </c>
    </row>
    <row r="439" spans="1:2">
      <c r="A439">
        <v>7.8271456908336645E-2</v>
      </c>
      <c r="B439">
        <v>161.79728846396168</v>
      </c>
    </row>
    <row r="440" spans="1:2">
      <c r="A440">
        <v>7.8474795997240818E-2</v>
      </c>
      <c r="B440">
        <v>161.81009600239415</v>
      </c>
    </row>
    <row r="441" spans="1:2">
      <c r="A441">
        <v>7.8640003798921568E-2</v>
      </c>
      <c r="B441">
        <v>161.5983433877268</v>
      </c>
    </row>
    <row r="442" spans="1:2">
      <c r="A442">
        <v>7.8855608896303261E-2</v>
      </c>
      <c r="B442">
        <v>161.55170071509576</v>
      </c>
    </row>
    <row r="443" spans="1:2">
      <c r="A443">
        <v>7.9036732510614466E-2</v>
      </c>
      <c r="B443">
        <v>161.63431475239415</v>
      </c>
    </row>
    <row r="444" spans="1:2">
      <c r="A444">
        <v>7.920421519022626E-2</v>
      </c>
      <c r="B444">
        <v>161.44131568170363</v>
      </c>
    </row>
    <row r="445" spans="1:2">
      <c r="A445">
        <v>7.9415745506259156E-2</v>
      </c>
      <c r="B445">
        <v>161.34789251512098</v>
      </c>
    </row>
    <row r="446" spans="1:2">
      <c r="A446">
        <v>7.9602952127492035E-2</v>
      </c>
      <c r="B446">
        <v>161.03396508001512</v>
      </c>
    </row>
    <row r="447" spans="1:2">
      <c r="A447">
        <v>7.9759710382572138E-2</v>
      </c>
      <c r="B447">
        <v>161.10310216103829</v>
      </c>
    </row>
    <row r="448" spans="1:2">
      <c r="A448">
        <v>7.9975332145726136E-2</v>
      </c>
      <c r="B448">
        <v>161.15276705834174</v>
      </c>
    </row>
    <row r="449" spans="1:2">
      <c r="A449">
        <v>8.0155222492880665E-2</v>
      </c>
      <c r="B449">
        <v>160.83477389427921</v>
      </c>
    </row>
    <row r="450" spans="1:2">
      <c r="A450">
        <v>8.0334487873570615E-2</v>
      </c>
      <c r="B450">
        <v>160.86629559916835</v>
      </c>
    </row>
    <row r="451" spans="1:2">
      <c r="A451">
        <v>8.0544876584194972E-2</v>
      </c>
      <c r="B451">
        <v>160.8606941469254</v>
      </c>
    </row>
    <row r="452" spans="1:2">
      <c r="A452">
        <v>8.0713725857142593E-2</v>
      </c>
      <c r="B452">
        <v>160.67195769279235</v>
      </c>
    </row>
    <row r="453" spans="1:2">
      <c r="A453">
        <v>8.0914390089578445E-2</v>
      </c>
      <c r="B453">
        <v>160.72140601373488</v>
      </c>
    </row>
    <row r="454" spans="1:2">
      <c r="A454">
        <v>8.1092247212501717E-2</v>
      </c>
      <c r="B454">
        <v>160.57576825541835</v>
      </c>
    </row>
    <row r="455" spans="1:2">
      <c r="A455">
        <v>8.1290561571031053E-2</v>
      </c>
      <c r="B455">
        <v>160.75692453692034</v>
      </c>
    </row>
    <row r="456" spans="1:2">
      <c r="A456">
        <v>8.1479759752064146E-2</v>
      </c>
      <c r="B456">
        <v>160.5167019751764</v>
      </c>
    </row>
    <row r="457" spans="1:2">
      <c r="A457">
        <v>8.1684607093369554E-2</v>
      </c>
      <c r="B457">
        <v>160.09326565650201</v>
      </c>
    </row>
    <row r="458" spans="1:2">
      <c r="A458">
        <v>8.1865180737191984E-2</v>
      </c>
      <c r="B458">
        <v>160.25427049206149</v>
      </c>
    </row>
    <row r="459" spans="1:2">
      <c r="A459">
        <v>8.2033863352415665E-2</v>
      </c>
      <c r="B459">
        <v>160.03711331275201</v>
      </c>
    </row>
    <row r="460" spans="1:2">
      <c r="A460">
        <v>8.2224736443573768E-2</v>
      </c>
      <c r="B460">
        <v>160.20772626323085</v>
      </c>
    </row>
    <row r="461" spans="1:2">
      <c r="A461">
        <v>8.2437283371722306E-2</v>
      </c>
      <c r="B461">
        <v>159.76146082724296</v>
      </c>
    </row>
    <row r="462" spans="1:2">
      <c r="A462">
        <v>8.2601316236449729E-2</v>
      </c>
      <c r="B462">
        <v>159.79799332157259</v>
      </c>
    </row>
    <row r="463" spans="1:2">
      <c r="A463">
        <v>8.2821929398433913E-2</v>
      </c>
      <c r="B463">
        <v>159.57298032699094</v>
      </c>
    </row>
    <row r="464" spans="1:2">
      <c r="A464">
        <v>8.3011510892232007E-2</v>
      </c>
      <c r="B464">
        <v>159.59764049899192</v>
      </c>
    </row>
    <row r="465" spans="1:2">
      <c r="A465">
        <v>8.3184493276731747E-2</v>
      </c>
      <c r="B465">
        <v>159.36904415007561</v>
      </c>
    </row>
    <row r="466" spans="1:2">
      <c r="A466">
        <v>8.3393448730930686E-2</v>
      </c>
      <c r="B466">
        <v>159.61405108051915</v>
      </c>
    </row>
    <row r="467" spans="1:2">
      <c r="A467">
        <v>8.3565022857663734E-2</v>
      </c>
      <c r="B467">
        <v>159.24849971648186</v>
      </c>
    </row>
    <row r="468" spans="1:2">
      <c r="A468">
        <v>8.3764895465911232E-2</v>
      </c>
      <c r="B468">
        <v>159.1855252173639</v>
      </c>
    </row>
    <row r="469" spans="1:2">
      <c r="A469">
        <v>8.3946352395670137E-2</v>
      </c>
      <c r="B469">
        <v>158.8519287109375</v>
      </c>
    </row>
    <row r="470" spans="1:2">
      <c r="A470">
        <v>8.4146458324731166E-2</v>
      </c>
      <c r="B470">
        <v>158.81937334614415</v>
      </c>
    </row>
    <row r="471" spans="1:2">
      <c r="A471">
        <v>8.4353497215105544E-2</v>
      </c>
      <c r="B471">
        <v>158.79707582535281</v>
      </c>
    </row>
    <row r="472" spans="1:2">
      <c r="A472">
        <v>8.4555403047584479E-2</v>
      </c>
      <c r="B472">
        <v>158.80269696635585</v>
      </c>
    </row>
    <row r="473" spans="1:2">
      <c r="A473">
        <v>8.4738934866005672E-2</v>
      </c>
      <c r="B473">
        <v>158.51940524193549</v>
      </c>
    </row>
    <row r="474" spans="1:2">
      <c r="A474">
        <v>8.491913352994937E-2</v>
      </c>
      <c r="B474">
        <v>158.45366447202622</v>
      </c>
    </row>
    <row r="475" spans="1:2">
      <c r="A475">
        <v>8.5114839695099975E-2</v>
      </c>
      <c r="B475">
        <v>158.28238210370463</v>
      </c>
    </row>
    <row r="476" spans="1:2">
      <c r="A476">
        <v>8.5318470435021013E-2</v>
      </c>
      <c r="B476">
        <v>158.42570643271168</v>
      </c>
    </row>
    <row r="477" spans="1:2">
      <c r="A477">
        <v>8.5499519053356385E-2</v>
      </c>
      <c r="B477">
        <v>158.10330298639113</v>
      </c>
    </row>
    <row r="478" spans="1:2">
      <c r="A478">
        <v>8.5677076192376717E-2</v>
      </c>
      <c r="B478">
        <v>157.83878449470765</v>
      </c>
    </row>
    <row r="479" spans="1:2">
      <c r="A479">
        <v>8.5870874126588809E-2</v>
      </c>
      <c r="B479">
        <v>157.4107902280746</v>
      </c>
    </row>
    <row r="480" spans="1:2">
      <c r="A480">
        <v>8.6054705928913122E-2</v>
      </c>
      <c r="B480">
        <v>157.82241329070061</v>
      </c>
    </row>
    <row r="481" spans="1:2">
      <c r="A481">
        <v>8.6252561978701639E-2</v>
      </c>
      <c r="B481">
        <v>157.66038463961692</v>
      </c>
    </row>
    <row r="482" spans="1:2">
      <c r="A482">
        <v>8.6441810157052018E-2</v>
      </c>
      <c r="B482">
        <v>157.47184507308467</v>
      </c>
    </row>
    <row r="483" spans="1:2">
      <c r="A483">
        <v>8.6618042367167372E-2</v>
      </c>
      <c r="B483">
        <v>157.32702439831149</v>
      </c>
    </row>
    <row r="484" spans="1:2">
      <c r="A484">
        <v>8.6812690255771319E-2</v>
      </c>
      <c r="B484">
        <v>157.2232449439264</v>
      </c>
    </row>
    <row r="485" spans="1:2">
      <c r="A485">
        <v>8.699173064853416E-2</v>
      </c>
      <c r="B485">
        <v>157.13777603641631</v>
      </c>
    </row>
    <row r="486" spans="1:2">
      <c r="A486">
        <v>8.7179112260376848E-2</v>
      </c>
      <c r="B486">
        <v>156.75848191784274</v>
      </c>
    </row>
    <row r="487" spans="1:2">
      <c r="A487">
        <v>8.7377634941061003E-2</v>
      </c>
      <c r="B487">
        <v>156.8988037109375</v>
      </c>
    </row>
    <row r="488" spans="1:2">
      <c r="A488">
        <v>8.7567499752989691E-2</v>
      </c>
      <c r="B488">
        <v>156.5403599892893</v>
      </c>
    </row>
    <row r="489" spans="1:2">
      <c r="A489">
        <v>8.7745373541685281E-2</v>
      </c>
      <c r="B489">
        <v>156.25891900831652</v>
      </c>
    </row>
    <row r="490" spans="1:2">
      <c r="A490">
        <v>8.7958320448371125E-2</v>
      </c>
      <c r="B490">
        <v>156.16152855657762</v>
      </c>
    </row>
    <row r="491" spans="1:2">
      <c r="A491">
        <v>8.8133644373891457E-2</v>
      </c>
      <c r="B491">
        <v>156.22416834677418</v>
      </c>
    </row>
    <row r="492" spans="1:2">
      <c r="A492">
        <v>8.8340491607883334E-2</v>
      </c>
      <c r="B492">
        <v>156.07450423702116</v>
      </c>
    </row>
    <row r="493" spans="1:2">
      <c r="A493">
        <v>8.8509924182864311E-2</v>
      </c>
      <c r="B493">
        <v>155.8378453408518</v>
      </c>
    </row>
    <row r="494" spans="1:2">
      <c r="A494">
        <v>8.8713038283841389E-2</v>
      </c>
      <c r="B494">
        <v>155.79506166519658</v>
      </c>
    </row>
    <row r="495" spans="1:2">
      <c r="A495">
        <v>8.8889928791966097E-2</v>
      </c>
      <c r="B495">
        <v>155.44803742439515</v>
      </c>
    </row>
    <row r="496" spans="1:2">
      <c r="A496">
        <v>8.9089268095497151E-2</v>
      </c>
      <c r="B496">
        <v>155.25130733366933</v>
      </c>
    </row>
    <row r="497" spans="1:2">
      <c r="A497">
        <v>8.926407538207351E-2</v>
      </c>
      <c r="B497">
        <v>155.49151020665323</v>
      </c>
    </row>
    <row r="498" spans="1:2">
      <c r="A498">
        <v>8.9448882132082422E-2</v>
      </c>
      <c r="B498">
        <v>154.84012726814515</v>
      </c>
    </row>
    <row r="499" spans="1:2">
      <c r="A499">
        <v>8.9658604211811183E-2</v>
      </c>
      <c r="B499">
        <v>154.93453487273186</v>
      </c>
    </row>
    <row r="500" spans="1:2">
      <c r="A500">
        <v>8.9835619713228829E-2</v>
      </c>
      <c r="B500">
        <v>154.87764420047884</v>
      </c>
    </row>
    <row r="501" spans="1:2">
      <c r="A501">
        <v>9.0015951703351513E-2</v>
      </c>
      <c r="B501">
        <v>154.66336158014113</v>
      </c>
    </row>
    <row r="502" spans="1:2">
      <c r="A502">
        <v>9.0218590829815454E-2</v>
      </c>
      <c r="B502">
        <v>154.52239990234375</v>
      </c>
    </row>
    <row r="503" spans="1:2">
      <c r="A503">
        <v>9.0395864650705177E-2</v>
      </c>
      <c r="B503">
        <v>154.40120573966735</v>
      </c>
    </row>
    <row r="504" spans="1:2">
      <c r="A504">
        <v>9.0598995417454531E-2</v>
      </c>
      <c r="B504">
        <v>154.33711882560485</v>
      </c>
    </row>
    <row r="505" spans="1:2">
      <c r="A505">
        <v>9.0792685024146183E-2</v>
      </c>
      <c r="B505">
        <v>154.07709921559979</v>
      </c>
    </row>
    <row r="506" spans="1:2">
      <c r="A506">
        <v>9.0953959703543377E-2</v>
      </c>
      <c r="B506">
        <v>153.82243494833671</v>
      </c>
    </row>
    <row r="507" spans="1:2">
      <c r="A507">
        <v>9.1156298846104405E-2</v>
      </c>
      <c r="B507">
        <v>153.69798229586692</v>
      </c>
    </row>
    <row r="508" spans="1:2">
      <c r="A508">
        <v>9.1327822975520168E-2</v>
      </c>
      <c r="B508">
        <v>153.78296882875503</v>
      </c>
    </row>
    <row r="509" spans="1:2">
      <c r="A509">
        <v>9.1532653651053106E-2</v>
      </c>
      <c r="B509">
        <v>153.38920347152217</v>
      </c>
    </row>
    <row r="510" spans="1:2">
      <c r="A510">
        <v>9.1728109829618043E-2</v>
      </c>
      <c r="B510">
        <v>153.31173804498488</v>
      </c>
    </row>
    <row r="511" spans="1:2">
      <c r="A511">
        <v>9.1914641487069057E-2</v>
      </c>
      <c r="B511">
        <v>152.95845277847783</v>
      </c>
    </row>
    <row r="512" spans="1:2">
      <c r="A512">
        <v>9.210158145594359E-2</v>
      </c>
      <c r="B512">
        <v>152.9446804908014</v>
      </c>
    </row>
    <row r="513" spans="1:2">
      <c r="A513">
        <v>9.2296970971418785E-2</v>
      </c>
      <c r="B513">
        <v>152.56269885647683</v>
      </c>
    </row>
    <row r="514" spans="1:2">
      <c r="A514">
        <v>9.2477994591095805E-2</v>
      </c>
      <c r="B514">
        <v>152.29562082598287</v>
      </c>
    </row>
    <row r="515" spans="1:2">
      <c r="A515">
        <v>9.2683091918986854E-2</v>
      </c>
      <c r="B515">
        <v>152.38837457472277</v>
      </c>
    </row>
    <row r="516" spans="1:2">
      <c r="A516">
        <v>9.2870956838228894E-2</v>
      </c>
      <c r="B516">
        <v>152.13971537928427</v>
      </c>
    </row>
    <row r="517" spans="1:2">
      <c r="A517">
        <v>9.3046655743627985E-2</v>
      </c>
      <c r="B517">
        <v>152.02374858240927</v>
      </c>
    </row>
    <row r="518" spans="1:2">
      <c r="A518">
        <v>9.3240353683205865E-2</v>
      </c>
      <c r="B518">
        <v>151.79865683278729</v>
      </c>
    </row>
    <row r="519" spans="1:2">
      <c r="A519">
        <v>9.3425027107035638E-2</v>
      </c>
      <c r="B519">
        <v>151.800537109375</v>
      </c>
    </row>
    <row r="520" spans="1:2">
      <c r="A520">
        <v>9.361920835401269E-2</v>
      </c>
      <c r="B520">
        <v>151.40807121030744</v>
      </c>
    </row>
    <row r="521" spans="1:2">
      <c r="A521">
        <v>9.3806689960489936E-2</v>
      </c>
      <c r="B521">
        <v>151.20717694682457</v>
      </c>
    </row>
    <row r="522" spans="1:2">
      <c r="A522">
        <v>9.4008795782237434E-2</v>
      </c>
      <c r="B522">
        <v>151.17650185861893</v>
      </c>
    </row>
    <row r="523" spans="1:2">
      <c r="A523">
        <v>9.4172536995948172E-2</v>
      </c>
      <c r="B523">
        <v>150.96847041960686</v>
      </c>
    </row>
    <row r="524" spans="1:2">
      <c r="A524">
        <v>9.4369159778580028E-2</v>
      </c>
      <c r="B524">
        <v>150.72254796181954</v>
      </c>
    </row>
    <row r="525" spans="1:2">
      <c r="A525">
        <v>9.4569365702275421E-2</v>
      </c>
      <c r="B525">
        <v>150.70494621030747</v>
      </c>
    </row>
    <row r="526" spans="1:2">
      <c r="A526">
        <v>9.4743089713646395E-2</v>
      </c>
      <c r="B526">
        <v>150.30875913558467</v>
      </c>
    </row>
    <row r="527" spans="1:2">
      <c r="A527">
        <v>9.493319617927469E-2</v>
      </c>
      <c r="B527">
        <v>150.12736658896171</v>
      </c>
    </row>
    <row r="528" spans="1:2">
      <c r="A528">
        <v>9.5108111793371322E-2</v>
      </c>
      <c r="B528">
        <v>149.89111131237399</v>
      </c>
    </row>
    <row r="529" spans="1:2">
      <c r="A529">
        <v>9.5299043214732926E-2</v>
      </c>
      <c r="B529">
        <v>149.75843860257058</v>
      </c>
    </row>
    <row r="530" spans="1:2">
      <c r="A530">
        <v>9.5515406604758171E-2</v>
      </c>
      <c r="B530">
        <v>149.44105579007058</v>
      </c>
    </row>
    <row r="531" spans="1:2">
      <c r="A531">
        <v>9.5686064114009942E-2</v>
      </c>
      <c r="B531">
        <v>149.31753835370463</v>
      </c>
    </row>
    <row r="532" spans="1:2">
      <c r="A532">
        <v>9.5888711573359958E-2</v>
      </c>
      <c r="B532">
        <v>148.97582023374497</v>
      </c>
    </row>
    <row r="533" spans="1:2">
      <c r="A533">
        <v>9.6061418972615317E-2</v>
      </c>
      <c r="B533">
        <v>148.93959291519658</v>
      </c>
    </row>
    <row r="534" spans="1:2">
      <c r="A534">
        <v>9.6257083473335045E-2</v>
      </c>
      <c r="B534">
        <v>148.77751504221271</v>
      </c>
    </row>
    <row r="535" spans="1:2">
      <c r="A535">
        <v>9.6447139941646068E-2</v>
      </c>
      <c r="B535">
        <v>148.66866573210686</v>
      </c>
    </row>
    <row r="536" spans="1:2">
      <c r="A536">
        <v>9.6645720952533556E-2</v>
      </c>
      <c r="B536">
        <v>148.52457354145665</v>
      </c>
    </row>
    <row r="537" spans="1:2">
      <c r="A537">
        <v>9.6857009614866887E-2</v>
      </c>
      <c r="B537">
        <v>148.29293527910787</v>
      </c>
    </row>
    <row r="538" spans="1:2">
      <c r="A538">
        <v>9.7032825180672466E-2</v>
      </c>
      <c r="B538">
        <v>147.91100286668348</v>
      </c>
    </row>
    <row r="539" spans="1:2">
      <c r="A539">
        <v>9.7223923259757844E-2</v>
      </c>
      <c r="B539">
        <v>147.90948683215726</v>
      </c>
    </row>
    <row r="540" spans="1:2">
      <c r="A540">
        <v>9.7408463357408617E-2</v>
      </c>
      <c r="B540">
        <v>147.28144491872479</v>
      </c>
    </row>
    <row r="541" spans="1:2">
      <c r="A541">
        <v>9.7610119203301551E-2</v>
      </c>
      <c r="B541">
        <v>147.25624330582156</v>
      </c>
    </row>
    <row r="542" spans="1:2">
      <c r="A542">
        <v>9.7788576294030843E-2</v>
      </c>
      <c r="B542">
        <v>147.10960142074092</v>
      </c>
    </row>
    <row r="543" spans="1:2">
      <c r="A543">
        <v>9.7989623839231682E-2</v>
      </c>
      <c r="B543">
        <v>146.84144050844253</v>
      </c>
    </row>
    <row r="544" spans="1:2">
      <c r="A544">
        <v>9.8158689767220336E-2</v>
      </c>
      <c r="B544">
        <v>146.83482508505543</v>
      </c>
    </row>
    <row r="545" spans="1:2">
      <c r="A545">
        <v>9.8349279540247816E-2</v>
      </c>
      <c r="B545">
        <v>146.32912912676412</v>
      </c>
    </row>
    <row r="546" spans="1:2">
      <c r="A546">
        <v>9.8556401759484047E-2</v>
      </c>
      <c r="B546">
        <v>146.16637199155747</v>
      </c>
    </row>
    <row r="547" spans="1:2">
      <c r="A547">
        <v>9.8742700096121711E-2</v>
      </c>
      <c r="B547">
        <v>146.29561885710683</v>
      </c>
    </row>
    <row r="548" spans="1:2">
      <c r="A548">
        <v>9.8925548617875017E-2</v>
      </c>
      <c r="B548">
        <v>145.76046851373488</v>
      </c>
    </row>
    <row r="549" spans="1:2">
      <c r="A549">
        <v>9.9117296662083534E-2</v>
      </c>
      <c r="B549">
        <v>145.57427190965223</v>
      </c>
    </row>
    <row r="550" spans="1:2">
      <c r="A550">
        <v>9.9303786655103685E-2</v>
      </c>
      <c r="B550">
        <v>145.38390128843247</v>
      </c>
    </row>
    <row r="551" spans="1:2">
      <c r="A551">
        <v>9.9500217781353234E-2</v>
      </c>
      <c r="B551">
        <v>145.00685168850805</v>
      </c>
    </row>
    <row r="552" spans="1:2">
      <c r="A552">
        <v>9.9668592079787732E-2</v>
      </c>
      <c r="B552">
        <v>145.07291732295866</v>
      </c>
    </row>
    <row r="553" spans="1:2">
      <c r="A553">
        <v>9.9872906116376517E-2</v>
      </c>
      <c r="B553">
        <v>144.62952644594253</v>
      </c>
    </row>
    <row r="554" spans="1:2">
      <c r="A554">
        <v>0.10006328756724918</v>
      </c>
      <c r="B554">
        <v>144.57777454007055</v>
      </c>
    </row>
    <row r="555" spans="1:2">
      <c r="A555">
        <v>0.10025281073084392</v>
      </c>
      <c r="B555">
        <v>144.25139396421372</v>
      </c>
    </row>
    <row r="556" spans="1:2">
      <c r="A556">
        <v>0.10043049286315699</v>
      </c>
      <c r="B556">
        <v>144.08580164755543</v>
      </c>
    </row>
    <row r="557" spans="1:2">
      <c r="A557">
        <v>0.10062749895855386</v>
      </c>
      <c r="B557">
        <v>143.67667905745967</v>
      </c>
    </row>
    <row r="558" spans="1:2">
      <c r="A558">
        <v>0.10080944752859836</v>
      </c>
      <c r="B558">
        <v>143.76851727885582</v>
      </c>
    </row>
    <row r="559" spans="1:2">
      <c r="A559">
        <v>0.10100379543329938</v>
      </c>
      <c r="B559">
        <v>143.37806947769658</v>
      </c>
    </row>
    <row r="560" spans="1:2">
      <c r="A560">
        <v>0.10117143643774869</v>
      </c>
      <c r="B560">
        <v>143.11323596585183</v>
      </c>
    </row>
    <row r="561" spans="1:2">
      <c r="A561">
        <v>0.1013939161662404</v>
      </c>
      <c r="B561">
        <v>143.05977113785281</v>
      </c>
    </row>
    <row r="562" spans="1:2">
      <c r="A562">
        <v>0.10156817348232781</v>
      </c>
      <c r="B562">
        <v>142.75901548324092</v>
      </c>
    </row>
    <row r="563" spans="1:2">
      <c r="A563">
        <v>0.10174595560927527</v>
      </c>
      <c r="B563">
        <v>142.65789401146674</v>
      </c>
    </row>
    <row r="564" spans="1:2">
      <c r="A564">
        <v>0.10191664645007166</v>
      </c>
      <c r="B564">
        <v>142.27946619833671</v>
      </c>
    </row>
    <row r="565" spans="1:2">
      <c r="A565">
        <v>0.10213070163062145</v>
      </c>
      <c r="B565">
        <v>141.9273917905746</v>
      </c>
    </row>
    <row r="566" spans="1:2">
      <c r="A566">
        <v>0.10230510893866031</v>
      </c>
      <c r="B566">
        <v>141.82196832472277</v>
      </c>
    </row>
    <row r="567" spans="1:2">
      <c r="A567">
        <v>0.10251841415945244</v>
      </c>
      <c r="B567">
        <v>141.57227546938003</v>
      </c>
    </row>
    <row r="568" spans="1:2">
      <c r="A568">
        <v>0.10271046218756387</v>
      </c>
      <c r="B568">
        <v>141.2522740517893</v>
      </c>
    </row>
    <row r="569" spans="1:2">
      <c r="A569">
        <v>0.10289605222887507</v>
      </c>
      <c r="B569">
        <v>141.15415511592741</v>
      </c>
    </row>
    <row r="570" spans="1:2">
      <c r="A570">
        <v>0.10309358329610212</v>
      </c>
      <c r="B570">
        <v>140.85925686743951</v>
      </c>
    </row>
    <row r="571" spans="1:2">
      <c r="A571">
        <v>0.10327333198419143</v>
      </c>
      <c r="B571">
        <v>140.39918961063506</v>
      </c>
    </row>
    <row r="572" spans="1:2">
      <c r="A572">
        <v>0.10348129582493314</v>
      </c>
      <c r="B572">
        <v>140.18098892704131</v>
      </c>
    </row>
    <row r="573" spans="1:2">
      <c r="A573">
        <v>0.10367237723824621</v>
      </c>
      <c r="B573">
        <v>140.13137325163811</v>
      </c>
    </row>
    <row r="574" spans="1:2">
      <c r="A574">
        <v>0.10386076712931845</v>
      </c>
      <c r="B574">
        <v>139.78407336819558</v>
      </c>
    </row>
    <row r="575" spans="1:2">
      <c r="A575">
        <v>0.10404517390079007</v>
      </c>
      <c r="B575">
        <v>139.5523465064264</v>
      </c>
    </row>
    <row r="576" spans="1:2">
      <c r="A576">
        <v>0.10424185501362546</v>
      </c>
      <c r="B576">
        <v>139.28566225113408</v>
      </c>
    </row>
    <row r="577" spans="1:2">
      <c r="A577">
        <v>0.10441431242629497</v>
      </c>
      <c r="B577">
        <v>138.97143948462701</v>
      </c>
    </row>
    <row r="578" spans="1:2">
      <c r="A578">
        <v>0.10461203514990454</v>
      </c>
      <c r="B578">
        <v>138.66065240675402</v>
      </c>
    </row>
    <row r="579" spans="1:2">
      <c r="A579">
        <v>0.10481354933673225</v>
      </c>
      <c r="B579">
        <v>138.50826140372985</v>
      </c>
    </row>
    <row r="580" spans="1:2">
      <c r="A580">
        <v>0.10500298917146492</v>
      </c>
      <c r="B580">
        <v>138.25731831212198</v>
      </c>
    </row>
    <row r="581" spans="1:2">
      <c r="A581">
        <v>0.10518967915375384</v>
      </c>
      <c r="B581">
        <v>138.01848380796369</v>
      </c>
    </row>
    <row r="582" spans="1:2">
      <c r="A582">
        <v>0.1053683029022067</v>
      </c>
      <c r="B582">
        <v>137.48188634072579</v>
      </c>
    </row>
    <row r="583" spans="1:2">
      <c r="A583">
        <v>0.10558022486389067</v>
      </c>
      <c r="B583">
        <v>137.65417283581149</v>
      </c>
    </row>
    <row r="584" spans="1:2">
      <c r="A584">
        <v>0.10574933245631037</v>
      </c>
      <c r="B584">
        <v>136.99909825478832</v>
      </c>
    </row>
    <row r="585" spans="1:2">
      <c r="A585">
        <v>0.10594055552868865</v>
      </c>
      <c r="B585">
        <v>136.82914487777217</v>
      </c>
    </row>
    <row r="586" spans="1:2">
      <c r="A586">
        <v>0.10612389569072739</v>
      </c>
      <c r="B586">
        <v>136.56449840914817</v>
      </c>
    </row>
    <row r="587" spans="1:2">
      <c r="A587">
        <v>0.10631441880066526</v>
      </c>
      <c r="B587">
        <v>136.08132639238912</v>
      </c>
    </row>
    <row r="588" spans="1:2">
      <c r="A588">
        <v>0.10651264983033273</v>
      </c>
      <c r="B588">
        <v>135.89725617439515</v>
      </c>
    </row>
    <row r="589" spans="1:2">
      <c r="A589">
        <v>0.10667377451777849</v>
      </c>
      <c r="B589">
        <v>135.22106539818549</v>
      </c>
    </row>
    <row r="590" spans="1:2">
      <c r="A590">
        <v>0.10690844525877187</v>
      </c>
      <c r="B590">
        <v>135.39155037172378</v>
      </c>
    </row>
    <row r="591" spans="1:2">
      <c r="A591">
        <v>0.1070948769215887</v>
      </c>
      <c r="B591">
        <v>135.18287904800906</v>
      </c>
    </row>
    <row r="592" spans="1:2">
      <c r="A592">
        <v>0.1072598680682284</v>
      </c>
      <c r="B592">
        <v>134.81006253150201</v>
      </c>
    </row>
    <row r="593" spans="1:2">
      <c r="A593">
        <v>0.10746979847011197</v>
      </c>
      <c r="B593">
        <v>134.53820013230848</v>
      </c>
    </row>
    <row r="594" spans="1:2">
      <c r="A594">
        <v>0.10766557129835215</v>
      </c>
      <c r="B594">
        <v>134.59869384765625</v>
      </c>
    </row>
    <row r="595" spans="1:2">
      <c r="A595">
        <v>0.10782342116152373</v>
      </c>
      <c r="B595">
        <v>134.39952235068046</v>
      </c>
    </row>
    <row r="596" spans="1:2">
      <c r="A596">
        <v>0.10803356821844851</v>
      </c>
      <c r="B596">
        <v>133.59930223034274</v>
      </c>
    </row>
    <row r="597" spans="1:2">
      <c r="A597">
        <v>0.10821172532527469</v>
      </c>
      <c r="B597">
        <v>133.25811570690524</v>
      </c>
    </row>
    <row r="598" spans="1:2">
      <c r="A598">
        <v>0.10840513994672195</v>
      </c>
      <c r="B598">
        <v>133.24950187436997</v>
      </c>
    </row>
    <row r="599" spans="1:2">
      <c r="A599">
        <v>0.10859397148076252</v>
      </c>
      <c r="B599">
        <v>132.8709953061996</v>
      </c>
    </row>
    <row r="600" spans="1:2">
      <c r="A600">
        <v>0.10877277855271185</v>
      </c>
      <c r="B600">
        <v>132.3363273374496</v>
      </c>
    </row>
    <row r="601" spans="1:2">
      <c r="A601">
        <v>0.10897150122266455</v>
      </c>
      <c r="B601">
        <v>132.16982933782762</v>
      </c>
    </row>
    <row r="602" spans="1:2">
      <c r="A602">
        <v>0.10914620851460656</v>
      </c>
      <c r="B602">
        <v>131.75465245400704</v>
      </c>
    </row>
    <row r="603" spans="1:2">
      <c r="A603">
        <v>0.10933214020425155</v>
      </c>
      <c r="B603">
        <v>131.62718742124494</v>
      </c>
    </row>
    <row r="604" spans="1:2">
      <c r="A604">
        <v>0.10952862132781818</v>
      </c>
      <c r="B604">
        <v>131.41427316973287</v>
      </c>
    </row>
    <row r="605" spans="1:2">
      <c r="A605">
        <v>0.10972611906350048</v>
      </c>
      <c r="B605">
        <v>131.04913526965726</v>
      </c>
    </row>
    <row r="606" spans="1:2">
      <c r="A606">
        <v>0.10989224348266265</v>
      </c>
      <c r="B606">
        <v>130.82489998109878</v>
      </c>
    </row>
    <row r="607" spans="1:2">
      <c r="A607">
        <v>0.11007879180588617</v>
      </c>
      <c r="B607">
        <v>130.4180908203125</v>
      </c>
    </row>
    <row r="608" spans="1:2">
      <c r="A608">
        <v>0.11026979822322341</v>
      </c>
      <c r="B608">
        <v>130.23667858492942</v>
      </c>
    </row>
    <row r="609" spans="1:2">
      <c r="A609">
        <v>0.11046326284198778</v>
      </c>
      <c r="B609">
        <v>129.70913794732863</v>
      </c>
    </row>
    <row r="610" spans="1:2">
      <c r="A610">
        <v>0.11065329431164023</v>
      </c>
      <c r="B610">
        <v>129.63932160408265</v>
      </c>
    </row>
    <row r="611" spans="1:2">
      <c r="A611">
        <v>0.11086302472425523</v>
      </c>
      <c r="B611">
        <v>129.26514656313003</v>
      </c>
    </row>
    <row r="612" spans="1:2">
      <c r="A612">
        <v>0.11102313279958535</v>
      </c>
      <c r="B612">
        <v>128.84819769090223</v>
      </c>
    </row>
    <row r="613" spans="1:2">
      <c r="A613">
        <v>0.11120964779126405</v>
      </c>
      <c r="B613">
        <v>128.57183641003024</v>
      </c>
    </row>
    <row r="614" spans="1:2">
      <c r="A614">
        <v>0.11140901209345384</v>
      </c>
      <c r="B614">
        <v>128.02204747353829</v>
      </c>
    </row>
    <row r="615" spans="1:2">
      <c r="A615">
        <v>0.11160272669880401</v>
      </c>
      <c r="B615">
        <v>127.73520192792338</v>
      </c>
    </row>
    <row r="616" spans="1:2">
      <c r="A616">
        <v>0.11179294982483899</v>
      </c>
      <c r="B616">
        <v>127.44775587512601</v>
      </c>
    </row>
    <row r="617" spans="1:2">
      <c r="A617">
        <v>0.11200862158531025</v>
      </c>
      <c r="B617">
        <v>127.28489045173892</v>
      </c>
    </row>
    <row r="618" spans="1:2">
      <c r="A618">
        <v>0.11218621205587519</v>
      </c>
      <c r="B618">
        <v>126.69171733240928</v>
      </c>
    </row>
    <row r="619" spans="1:2">
      <c r="A619">
        <v>0.11238724293530371</v>
      </c>
      <c r="B619">
        <v>126.63472821635584</v>
      </c>
    </row>
    <row r="620" spans="1:2">
      <c r="A620">
        <v>0.11256800823550867</v>
      </c>
      <c r="B620">
        <v>126.08655375819052</v>
      </c>
    </row>
    <row r="621" spans="1:2">
      <c r="A621">
        <v>0.11275579815877507</v>
      </c>
      <c r="B621">
        <v>125.88556105090726</v>
      </c>
    </row>
    <row r="622" spans="1:2">
      <c r="A622">
        <v>0.11294485468074295</v>
      </c>
      <c r="B622">
        <v>125.47700943485384</v>
      </c>
    </row>
    <row r="623" spans="1:2">
      <c r="A623">
        <v>0.11314241907951481</v>
      </c>
      <c r="B623">
        <v>125.15981366557459</v>
      </c>
    </row>
    <row r="624" spans="1:2">
      <c r="A624">
        <v>0.11331837630438578</v>
      </c>
      <c r="B624">
        <v>124.81488627772177</v>
      </c>
    </row>
    <row r="625" spans="1:2">
      <c r="A625">
        <v>0.113501908122807</v>
      </c>
      <c r="B625">
        <v>124.46496778918849</v>
      </c>
    </row>
    <row r="626" spans="1:2">
      <c r="A626">
        <v>0.11371149687635659</v>
      </c>
      <c r="B626">
        <v>124.06692997101814</v>
      </c>
    </row>
    <row r="627" spans="1:2">
      <c r="A627">
        <v>0.11388477924475941</v>
      </c>
      <c r="B627">
        <v>124.08569335937499</v>
      </c>
    </row>
    <row r="628" spans="1:2">
      <c r="A628">
        <v>0.11409712618363925</v>
      </c>
      <c r="B628">
        <v>123.38545276272681</v>
      </c>
    </row>
    <row r="629" spans="1:2">
      <c r="A629">
        <v>0.11429844038119838</v>
      </c>
      <c r="B629">
        <v>123.08706960370463</v>
      </c>
    </row>
    <row r="630" spans="1:2">
      <c r="A630">
        <v>0.11444873231659203</v>
      </c>
      <c r="B630">
        <v>122.61196013419858</v>
      </c>
    </row>
    <row r="631" spans="1:2">
      <c r="A631">
        <v>0.11466216253067704</v>
      </c>
      <c r="B631">
        <v>122.43182766822078</v>
      </c>
    </row>
    <row r="632" spans="1:2">
      <c r="A632">
        <v>0.11485417722724385</v>
      </c>
      <c r="B632">
        <v>122.09869384765625</v>
      </c>
    </row>
    <row r="633" spans="1:2">
      <c r="A633">
        <v>0.11503855900005676</v>
      </c>
      <c r="B633">
        <v>121.68112477948588</v>
      </c>
    </row>
    <row r="634" spans="1:2">
      <c r="A634">
        <v>0.11522013259022253</v>
      </c>
      <c r="B634">
        <v>121.32061373802924</v>
      </c>
    </row>
    <row r="635" spans="1:2">
      <c r="A635">
        <v>0.1154140888492723</v>
      </c>
      <c r="B635">
        <v>120.96051616053427</v>
      </c>
    </row>
    <row r="636" spans="1:2">
      <c r="A636">
        <v>0.11561173657690624</v>
      </c>
      <c r="B636">
        <v>120.54509316721268</v>
      </c>
    </row>
    <row r="637" spans="1:2">
      <c r="A637">
        <v>0.11578836876555887</v>
      </c>
      <c r="B637">
        <v>120.23703298261088</v>
      </c>
    </row>
    <row r="638" spans="1:2">
      <c r="A638">
        <v>0.11598434158306761</v>
      </c>
      <c r="B638">
        <v>119.8232933782762</v>
      </c>
    </row>
    <row r="639" spans="1:2">
      <c r="A639">
        <v>0.11616063212338648</v>
      </c>
      <c r="B639">
        <v>119.41900437878024</v>
      </c>
    </row>
    <row r="640" spans="1:2">
      <c r="A640">
        <v>0.11636176299744919</v>
      </c>
      <c r="B640">
        <v>119.1047619235131</v>
      </c>
    </row>
    <row r="641" spans="1:2">
      <c r="A641">
        <v>0.11654496983330893</v>
      </c>
      <c r="B641">
        <v>118.76763128465221</v>
      </c>
    </row>
    <row r="642" spans="1:2">
      <c r="A642">
        <v>0.11674243423744644</v>
      </c>
      <c r="B642">
        <v>118.3514896515877</v>
      </c>
    </row>
    <row r="643" spans="1:2">
      <c r="A643">
        <v>0.11692975751908596</v>
      </c>
      <c r="B643">
        <v>117.94838197769657</v>
      </c>
    </row>
    <row r="644" spans="1:2">
      <c r="A644">
        <v>0.11712143056731864</v>
      </c>
      <c r="B644">
        <v>117.41675592237902</v>
      </c>
    </row>
    <row r="645" spans="1:2">
      <c r="A645">
        <v>0.11729042149933148</v>
      </c>
      <c r="B645">
        <v>117.09962906376008</v>
      </c>
    </row>
    <row r="646" spans="1:2">
      <c r="A646">
        <v>0.11750719320078043</v>
      </c>
      <c r="B646">
        <v>116.70198502079133</v>
      </c>
    </row>
    <row r="647" spans="1:2">
      <c r="A647">
        <v>0.11767515085490518</v>
      </c>
      <c r="B647">
        <v>116.59403154926915</v>
      </c>
    </row>
    <row r="648" spans="1:2">
      <c r="A648">
        <v>0.11785893265991221</v>
      </c>
      <c r="B648">
        <v>116.02262435420867</v>
      </c>
    </row>
    <row r="649" spans="1:2">
      <c r="A649">
        <v>0.11806405498646198</v>
      </c>
      <c r="B649">
        <v>115.54032848727317</v>
      </c>
    </row>
    <row r="650" spans="1:2">
      <c r="A650">
        <v>0.1182462118786613</v>
      </c>
      <c r="B650">
        <v>115.26760962701613</v>
      </c>
    </row>
    <row r="651" spans="1:2">
      <c r="A651">
        <v>0.11843451844087169</v>
      </c>
      <c r="B651">
        <v>115.00450872605846</v>
      </c>
    </row>
    <row r="652" spans="1:2">
      <c r="A652">
        <v>0.11861498375717353</v>
      </c>
      <c r="B652">
        <v>114.46441650390624</v>
      </c>
    </row>
    <row r="653" spans="1:2">
      <c r="A653">
        <v>0.11882372255633142</v>
      </c>
      <c r="B653">
        <v>113.94513530115927</v>
      </c>
    </row>
    <row r="654" spans="1:2">
      <c r="A654">
        <v>0.1189768643388034</v>
      </c>
      <c r="B654">
        <v>113.83966261340724</v>
      </c>
    </row>
    <row r="655" spans="1:2">
      <c r="A655">
        <v>0.11917398709460693</v>
      </c>
      <c r="B655">
        <v>113.21974231350806</v>
      </c>
    </row>
    <row r="656" spans="1:2">
      <c r="A656">
        <v>0.11937751783989377</v>
      </c>
      <c r="B656">
        <v>112.62250346522177</v>
      </c>
    </row>
    <row r="657" spans="1:2">
      <c r="A657">
        <v>0.11955933308375896</v>
      </c>
      <c r="B657">
        <v>112.34950896232358</v>
      </c>
    </row>
    <row r="658" spans="1:2">
      <c r="A658">
        <v>0.11975109779373995</v>
      </c>
      <c r="B658">
        <v>111.87091458228328</v>
      </c>
    </row>
    <row r="659" spans="1:2">
      <c r="A659">
        <v>0.11994163756945032</v>
      </c>
      <c r="B659">
        <v>111.30716631489415</v>
      </c>
    </row>
    <row r="660" spans="1:2">
      <c r="A660">
        <v>0.12010863694166278</v>
      </c>
      <c r="B660">
        <v>110.82373834425402</v>
      </c>
    </row>
    <row r="661" spans="1:2">
      <c r="A661">
        <v>0.1203401245201301</v>
      </c>
      <c r="B661">
        <v>110.56191721270162</v>
      </c>
    </row>
    <row r="662" spans="1:2">
      <c r="A662">
        <v>0.12051267359454772</v>
      </c>
      <c r="B662">
        <v>110.12777020854334</v>
      </c>
    </row>
    <row r="663" spans="1:2">
      <c r="A663">
        <v>0.12069740534858099</v>
      </c>
      <c r="B663">
        <v>109.40412952053931</v>
      </c>
    </row>
    <row r="664" spans="1:2">
      <c r="A664">
        <v>0.12089396980100954</v>
      </c>
      <c r="B664">
        <v>109.3808081842238</v>
      </c>
    </row>
    <row r="665" spans="1:2">
      <c r="A665">
        <v>0.12109456737035597</v>
      </c>
      <c r="B665">
        <v>108.98216985887096</v>
      </c>
    </row>
    <row r="666" spans="1:2">
      <c r="A666">
        <v>0.12128518214204201</v>
      </c>
      <c r="B666">
        <v>108.3109898721018</v>
      </c>
    </row>
    <row r="667" spans="1:2">
      <c r="A667">
        <v>0.12146307259651005</v>
      </c>
      <c r="B667">
        <v>107.79120660597277</v>
      </c>
    </row>
    <row r="668" spans="1:2">
      <c r="A668">
        <v>0.12167405294205402</v>
      </c>
      <c r="B668">
        <v>107.36606720955142</v>
      </c>
    </row>
    <row r="669" spans="1:2">
      <c r="A669">
        <v>0.12185580152282979</v>
      </c>
      <c r="B669">
        <v>106.8393830330141</v>
      </c>
    </row>
    <row r="670" spans="1:2">
      <c r="A670">
        <v>0.12202295088699389</v>
      </c>
      <c r="B670">
        <v>106.31807388797883</v>
      </c>
    </row>
    <row r="671" spans="1:2">
      <c r="A671">
        <v>0.12222308181471345</v>
      </c>
      <c r="B671">
        <v>105.66741943359375</v>
      </c>
    </row>
    <row r="672" spans="1:2">
      <c r="A672">
        <v>0.12241802135433408</v>
      </c>
      <c r="B672">
        <v>105.16228460496471</v>
      </c>
    </row>
    <row r="673" spans="1:2">
      <c r="A673">
        <v>0.1225868872930542</v>
      </c>
      <c r="B673">
        <v>104.92219986454133</v>
      </c>
    </row>
    <row r="674" spans="1:2">
      <c r="A674">
        <v>0.12280172576490586</v>
      </c>
      <c r="B674">
        <v>104.0845218781502</v>
      </c>
    </row>
    <row r="675" spans="1:2">
      <c r="A675">
        <v>0.12299006565866105</v>
      </c>
      <c r="B675">
        <v>103.30159833354334</v>
      </c>
    </row>
    <row r="676" spans="1:2">
      <c r="A676">
        <v>0.12320916223535815</v>
      </c>
      <c r="B676">
        <v>102.70544236706148</v>
      </c>
    </row>
    <row r="677" spans="1:2">
      <c r="A677">
        <v>0.12344517457102863</v>
      </c>
      <c r="B677">
        <v>98.448240218623994</v>
      </c>
    </row>
    <row r="678" spans="1:2">
      <c r="A678">
        <v>0.12357385099963533</v>
      </c>
      <c r="B678">
        <v>96.968905541204634</v>
      </c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AEC74-D890-458E-BE3A-795D97B1FB42}">
  <dimension ref="A1:K3859"/>
  <sheetViews>
    <sheetView topLeftCell="A4" zoomScale="145" zoomScaleNormal="145" workbookViewId="0">
      <selection activeCell="F4" sqref="F4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163.16363177433283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91.050826799999996</v>
      </c>
      <c r="G2" s="2" t="s">
        <v>3</v>
      </c>
    </row>
    <row r="3" spans="1:11">
      <c r="A3">
        <v>3.3858751705080709E-5</v>
      </c>
      <c r="B3">
        <v>2.7532803541659128</v>
      </c>
      <c r="E3" s="2" t="s">
        <v>5</v>
      </c>
      <c r="F3" s="2">
        <f>A675*100</f>
        <v>12.538444080695809</v>
      </c>
      <c r="G3" s="2" t="s">
        <v>6</v>
      </c>
    </row>
    <row r="4" spans="1:11">
      <c r="A4">
        <v>8.9723120012336259E-5</v>
      </c>
      <c r="B4">
        <v>7.1953546736209013</v>
      </c>
      <c r="E4" s="2" t="s">
        <v>7</v>
      </c>
      <c r="F4" s="2">
        <f>SLOPE(B$2:B$16,A$2:A$16)/1000</f>
        <v>65.645833920419122</v>
      </c>
      <c r="G4" s="2" t="s">
        <v>8</v>
      </c>
    </row>
    <row r="5" spans="1:11">
      <c r="A5">
        <v>1.5443771588041482E-4</v>
      </c>
      <c r="B5">
        <v>12.560257126320048</v>
      </c>
    </row>
    <row r="6" spans="1:11">
      <c r="A6">
        <v>2.2289286438293752E-4</v>
      </c>
      <c r="B6">
        <v>17.688257388750767</v>
      </c>
    </row>
    <row r="7" spans="1:11">
      <c r="A7">
        <v>2.8244016805459825E-4</v>
      </c>
      <c r="B7">
        <v>22.046891119558609</v>
      </c>
    </row>
    <row r="8" spans="1:11">
      <c r="A8">
        <v>3.5818806274088563E-4</v>
      </c>
      <c r="B8">
        <v>27.238418135631225</v>
      </c>
    </row>
    <row r="9" spans="1:11">
      <c r="A9">
        <v>4.2542987895326072E-4</v>
      </c>
      <c r="B9">
        <v>31.318668320399272</v>
      </c>
    </row>
    <row r="10" spans="1:11">
      <c r="A10">
        <v>4.9204236386611675E-4</v>
      </c>
      <c r="B10">
        <v>35.7965047649353</v>
      </c>
    </row>
    <row r="11" spans="1:11">
      <c r="A11">
        <v>5.4766779366776709E-4</v>
      </c>
      <c r="B11">
        <v>39.879921236671684</v>
      </c>
    </row>
    <row r="12" spans="1:11">
      <c r="A12">
        <v>6.241325653495879E-4</v>
      </c>
      <c r="B12">
        <v>44.213461893548093</v>
      </c>
    </row>
    <row r="13" spans="1:11">
      <c r="A13">
        <v>6.9079990099012655E-4</v>
      </c>
      <c r="B13">
        <v>48.154310551269845</v>
      </c>
    </row>
    <row r="14" spans="1:11">
      <c r="A14">
        <v>7.6538527408382827E-4</v>
      </c>
      <c r="B14">
        <v>52.114266801958266</v>
      </c>
    </row>
    <row r="15" spans="1:11">
      <c r="A15">
        <v>8.3346734629832189E-4</v>
      </c>
      <c r="B15">
        <v>55.454519764391989</v>
      </c>
    </row>
    <row r="16" spans="1:11">
      <c r="A16">
        <v>9.0026925592743352E-4</v>
      </c>
      <c r="B16">
        <v>58.511120359411244</v>
      </c>
    </row>
    <row r="17" spans="1:2">
      <c r="A17">
        <v>9.6795074451842692E-4</v>
      </c>
      <c r="B17">
        <v>61.497548244348152</v>
      </c>
    </row>
    <row r="18" spans="1:2">
      <c r="A18">
        <v>1.0403830274767658E-3</v>
      </c>
      <c r="B18">
        <v>64.197566994667667</v>
      </c>
    </row>
    <row r="19" spans="1:2">
      <c r="A19">
        <v>1.1068854362068325E-3</v>
      </c>
      <c r="B19">
        <v>66.771029154979857</v>
      </c>
    </row>
    <row r="20" spans="1:2">
      <c r="A20">
        <v>1.1818917218871566E-3</v>
      </c>
      <c r="B20">
        <v>69.165616078154855</v>
      </c>
    </row>
    <row r="21" spans="1:2">
      <c r="A21">
        <v>1.2527308511735599E-3</v>
      </c>
      <c r="B21">
        <v>71.003865405589607</v>
      </c>
    </row>
    <row r="22" spans="1:2">
      <c r="A22">
        <v>1.3183044042845984E-3</v>
      </c>
      <c r="B22">
        <v>72.458025146019637</v>
      </c>
    </row>
    <row r="23" spans="1:2">
      <c r="A23">
        <v>1.3958327929377424E-3</v>
      </c>
      <c r="B23">
        <v>73.955234403274531</v>
      </c>
    </row>
    <row r="24" spans="1:2">
      <c r="A24">
        <v>1.4626440707526179E-3</v>
      </c>
      <c r="B24">
        <v>75.20716629163978</v>
      </c>
    </row>
    <row r="25" spans="1:2">
      <c r="A25">
        <v>1.5338435004637145E-3</v>
      </c>
      <c r="B25">
        <v>76.30225210977207</v>
      </c>
    </row>
    <row r="26" spans="1:2">
      <c r="A26">
        <v>1.5992072062135172E-3</v>
      </c>
      <c r="B26">
        <v>77.483067394936739</v>
      </c>
    </row>
    <row r="27" spans="1:2">
      <c r="A27">
        <v>1.6681238900981975E-3</v>
      </c>
      <c r="B27">
        <v>78.132815450386303</v>
      </c>
    </row>
    <row r="28" spans="1:2">
      <c r="A28">
        <v>1.7420293202687705E-3</v>
      </c>
      <c r="B28">
        <v>79.181216015237766</v>
      </c>
    </row>
    <row r="29" spans="1:2">
      <c r="A29">
        <v>1.8145343940305344E-3</v>
      </c>
      <c r="B29">
        <v>80.5136784672695</v>
      </c>
    </row>
    <row r="30" spans="1:2">
      <c r="A30">
        <v>1.8858493334721628E-3</v>
      </c>
      <c r="B30">
        <v>81.529706994062934</v>
      </c>
    </row>
    <row r="31" spans="1:2">
      <c r="A31">
        <v>1.9506946038214956E-3</v>
      </c>
      <c r="B31">
        <v>81.931820444898577</v>
      </c>
    </row>
    <row r="32" spans="1:2">
      <c r="A32">
        <v>2.0174419906094287E-3</v>
      </c>
      <c r="B32">
        <v>82.795917138646516</v>
      </c>
    </row>
    <row r="33" spans="1:2">
      <c r="A33">
        <v>2.0779392985794914E-3</v>
      </c>
      <c r="B33">
        <v>83.353073773917785</v>
      </c>
    </row>
    <row r="34" spans="1:2">
      <c r="A34">
        <v>2.158747957479766E-3</v>
      </c>
      <c r="B34">
        <v>84.480311887794855</v>
      </c>
    </row>
    <row r="35" spans="1:2">
      <c r="A35">
        <v>2.2247177848488476E-3</v>
      </c>
      <c r="B35">
        <v>85.300280329725354</v>
      </c>
    </row>
    <row r="36" spans="1:2">
      <c r="A36">
        <v>2.2961901098114031E-3</v>
      </c>
      <c r="B36">
        <v>85.976247638461629</v>
      </c>
    </row>
    <row r="37" spans="1:2">
      <c r="A37">
        <v>2.3659223879491605E-3</v>
      </c>
      <c r="B37">
        <v>86.993045263351476</v>
      </c>
    </row>
    <row r="38" spans="1:2">
      <c r="A38">
        <v>2.4358152367910083E-3</v>
      </c>
      <c r="B38">
        <v>87.490941392051269</v>
      </c>
    </row>
    <row r="39" spans="1:2">
      <c r="A39">
        <v>2.5490572418250105E-3</v>
      </c>
      <c r="B39">
        <v>88.371918290772371</v>
      </c>
    </row>
    <row r="40" spans="1:2">
      <c r="A40">
        <v>2.7414507986058441E-3</v>
      </c>
      <c r="B40">
        <v>88.99143180157472</v>
      </c>
    </row>
    <row r="41" spans="1:2">
      <c r="A41">
        <v>2.9406914374563217E-3</v>
      </c>
      <c r="B41">
        <v>89.861521467502484</v>
      </c>
    </row>
    <row r="42" spans="1:2">
      <c r="A42">
        <v>3.1199880519406247E-3</v>
      </c>
      <c r="B42">
        <v>90.394276717714902</v>
      </c>
    </row>
    <row r="43" spans="1:2">
      <c r="A43">
        <v>3.3087871295236116E-3</v>
      </c>
      <c r="B43">
        <v>91.050826796588566</v>
      </c>
    </row>
    <row r="44" spans="1:2">
      <c r="A44">
        <v>3.5082178176360744E-3</v>
      </c>
      <c r="B44">
        <v>91.87316246253009</v>
      </c>
    </row>
    <row r="45" spans="1:2">
      <c r="A45">
        <v>3.6939447860597262E-3</v>
      </c>
      <c r="B45">
        <v>92.592968362761795</v>
      </c>
    </row>
    <row r="46" spans="1:2">
      <c r="A46">
        <v>3.8909090806774089E-3</v>
      </c>
      <c r="B46">
        <v>93.218195173708907</v>
      </c>
    </row>
    <row r="47" spans="1:2">
      <c r="A47">
        <v>4.0831391313892748E-3</v>
      </c>
      <c r="B47">
        <v>94.003524236440029</v>
      </c>
    </row>
    <row r="48" spans="1:2">
      <c r="A48">
        <v>4.2778185879523839E-3</v>
      </c>
      <c r="B48">
        <v>94.683876403154557</v>
      </c>
    </row>
    <row r="49" spans="1:2">
      <c r="A49">
        <v>4.4592742257563642E-3</v>
      </c>
      <c r="B49">
        <v>95.315985143821493</v>
      </c>
    </row>
    <row r="50" spans="1:2">
      <c r="A50">
        <v>4.6750491503985839E-3</v>
      </c>
      <c r="B50">
        <v>95.959460555056182</v>
      </c>
    </row>
    <row r="51" spans="1:2">
      <c r="A51">
        <v>4.8569071830086366E-3</v>
      </c>
      <c r="B51">
        <v>96.64094139819791</v>
      </c>
    </row>
    <row r="52" spans="1:2">
      <c r="A52">
        <v>5.0468555808490956E-3</v>
      </c>
      <c r="B52">
        <v>97.412796261811394</v>
      </c>
    </row>
    <row r="53" spans="1:2">
      <c r="A53">
        <v>5.2447701217766575E-3</v>
      </c>
      <c r="B53">
        <v>98.02253123967364</v>
      </c>
    </row>
    <row r="54" spans="1:2">
      <c r="A54">
        <v>5.4433726622671189E-3</v>
      </c>
      <c r="B54">
        <v>98.631457166291639</v>
      </c>
    </row>
    <row r="55" spans="1:2">
      <c r="A55">
        <v>5.6328613320045804E-3</v>
      </c>
      <c r="B55">
        <v>99.078273195445391</v>
      </c>
    </row>
    <row r="56" spans="1:2">
      <c r="A56">
        <v>5.8381368312185374E-3</v>
      </c>
      <c r="B56">
        <v>99.882140518786102</v>
      </c>
    </row>
    <row r="57" spans="1:2">
      <c r="A57">
        <v>6.0080111430470358E-3</v>
      </c>
      <c r="B57">
        <v>100.31133720973115</v>
      </c>
    </row>
    <row r="58" spans="1:2">
      <c r="A58">
        <v>6.2179210837610757E-3</v>
      </c>
      <c r="B58">
        <v>101.39803286681169</v>
      </c>
    </row>
    <row r="59" spans="1:2">
      <c r="A59">
        <v>6.4070360253409078E-3</v>
      </c>
      <c r="B59">
        <v>101.59271456807328</v>
      </c>
    </row>
    <row r="60" spans="1:2">
      <c r="A60">
        <v>6.5923669693248171E-3</v>
      </c>
      <c r="B60">
        <v>102.1983643365663</v>
      </c>
    </row>
    <row r="61" spans="1:2">
      <c r="A61">
        <v>6.8001587632364018E-3</v>
      </c>
      <c r="B61">
        <v>102.91226715920088</v>
      </c>
    </row>
    <row r="62" spans="1:2">
      <c r="A62">
        <v>6.9926117767695802E-3</v>
      </c>
      <c r="B62">
        <v>103.47393850018095</v>
      </c>
    </row>
    <row r="63" spans="1:2">
      <c r="A63">
        <v>7.1879898501727938E-3</v>
      </c>
      <c r="B63">
        <v>104.0846623184529</v>
      </c>
    </row>
    <row r="64" spans="1:2">
      <c r="A64">
        <v>7.3651592931690268E-3</v>
      </c>
      <c r="B64">
        <v>104.5439936711755</v>
      </c>
    </row>
    <row r="65" spans="1:2">
      <c r="A65">
        <v>7.5570230478172948E-3</v>
      </c>
      <c r="B65">
        <v>105.03707544555751</v>
      </c>
    </row>
    <row r="66" spans="1:2">
      <c r="A66">
        <v>7.7605870419457761E-3</v>
      </c>
      <c r="B66">
        <v>105.5118586782171</v>
      </c>
    </row>
    <row r="67" spans="1:2">
      <c r="A67">
        <v>7.9438104564044289E-3</v>
      </c>
      <c r="B67">
        <v>106.28381342470024</v>
      </c>
    </row>
    <row r="68" spans="1:2">
      <c r="A68">
        <v>8.1529187926894699E-3</v>
      </c>
      <c r="B68">
        <v>106.68488309954799</v>
      </c>
    </row>
    <row r="69" spans="1:2">
      <c r="A69">
        <v>8.3233006103683848E-3</v>
      </c>
      <c r="B69">
        <v>107.22839573482321</v>
      </c>
    </row>
    <row r="70" spans="1:2">
      <c r="A70">
        <v>8.5137830572522607E-3</v>
      </c>
      <c r="B70">
        <v>107.77185842866359</v>
      </c>
    </row>
    <row r="71" spans="1:2">
      <c r="A71">
        <v>8.7118186351399576E-3</v>
      </c>
      <c r="B71">
        <v>108.36030836700053</v>
      </c>
    </row>
    <row r="72" spans="1:2">
      <c r="A72">
        <v>8.8955867159192306E-3</v>
      </c>
      <c r="B72">
        <v>108.81081007404485</v>
      </c>
    </row>
    <row r="73" spans="1:2">
      <c r="A73">
        <v>9.1080968278208323E-3</v>
      </c>
      <c r="B73">
        <v>109.23459311345417</v>
      </c>
    </row>
    <row r="74" spans="1:2">
      <c r="A74">
        <v>9.3103028721947499E-3</v>
      </c>
      <c r="B74">
        <v>109.84086215573909</v>
      </c>
    </row>
    <row r="75" spans="1:2">
      <c r="A75">
        <v>9.4987245055731025E-3</v>
      </c>
      <c r="B75">
        <v>110.38341591546553</v>
      </c>
    </row>
    <row r="76" spans="1:2">
      <c r="A76">
        <v>9.6928157649790441E-3</v>
      </c>
      <c r="B76">
        <v>110.6783800178695</v>
      </c>
    </row>
    <row r="77" spans="1:2">
      <c r="A77">
        <v>9.8936914645191363E-3</v>
      </c>
      <c r="B77">
        <v>111.37096783611784</v>
      </c>
    </row>
    <row r="78" spans="1:2">
      <c r="A78">
        <v>1.0093218769854164E-2</v>
      </c>
      <c r="B78">
        <v>112.00326635423714</v>
      </c>
    </row>
    <row r="79" spans="1:2">
      <c r="A79">
        <v>1.0283436846535635E-2</v>
      </c>
      <c r="B79">
        <v>112.26811577143751</v>
      </c>
    </row>
    <row r="80" spans="1:2">
      <c r="A80">
        <v>1.0481720868709937E-2</v>
      </c>
      <c r="B80">
        <v>112.78283217538868</v>
      </c>
    </row>
    <row r="81" spans="1:2">
      <c r="A81">
        <v>1.0677703065186136E-2</v>
      </c>
      <c r="B81">
        <v>113.11083753107741</v>
      </c>
    </row>
    <row r="82" spans="1:2">
      <c r="A82">
        <v>1.0849718881826925E-2</v>
      </c>
      <c r="B82">
        <v>113.77938354259767</v>
      </c>
    </row>
    <row r="83" spans="1:2">
      <c r="A83">
        <v>1.1052430308595812E-2</v>
      </c>
      <c r="B83">
        <v>114.46712704166731</v>
      </c>
    </row>
    <row r="84" spans="1:2">
      <c r="A84">
        <v>1.1246340012561548E-2</v>
      </c>
      <c r="B84">
        <v>115.16633709417437</v>
      </c>
    </row>
    <row r="85" spans="1:2">
      <c r="A85">
        <v>1.1446920551795331E-2</v>
      </c>
      <c r="B85">
        <v>114.65948147206575</v>
      </c>
    </row>
    <row r="86" spans="1:2">
      <c r="A86">
        <v>1.1622117304686817E-2</v>
      </c>
      <c r="B86">
        <v>115.23193017468253</v>
      </c>
    </row>
    <row r="87" spans="1:2">
      <c r="A87">
        <v>1.1818140908544121E-2</v>
      </c>
      <c r="B87">
        <v>116.15944250237997</v>
      </c>
    </row>
    <row r="88" spans="1:2">
      <c r="A88">
        <v>1.1984036926603809E-2</v>
      </c>
      <c r="B88">
        <v>116.62299890048936</v>
      </c>
    </row>
    <row r="89" spans="1:2">
      <c r="A89">
        <v>1.2186889563159539E-2</v>
      </c>
      <c r="B89">
        <v>117.17694929564443</v>
      </c>
    </row>
    <row r="90" spans="1:2">
      <c r="A90">
        <v>1.2403681622958015E-2</v>
      </c>
      <c r="B90">
        <v>117.2512221975264</v>
      </c>
    </row>
    <row r="91" spans="1:2">
      <c r="A91">
        <v>1.259279444108242E-2</v>
      </c>
      <c r="B91">
        <v>117.4766378577835</v>
      </c>
    </row>
    <row r="92" spans="1:2">
      <c r="A92">
        <v>1.2748741008673077E-2</v>
      </c>
      <c r="B92">
        <v>118.31625326017686</v>
      </c>
    </row>
    <row r="93" spans="1:2">
      <c r="A93">
        <v>1.29544911001781E-2</v>
      </c>
      <c r="B93">
        <v>118.71750272419001</v>
      </c>
    </row>
    <row r="94" spans="1:2">
      <c r="A94">
        <v>1.3180244141937797E-2</v>
      </c>
      <c r="B94">
        <v>119.58837147650117</v>
      </c>
    </row>
    <row r="95" spans="1:2">
      <c r="A95">
        <v>1.3354433315222521E-2</v>
      </c>
      <c r="B95">
        <v>119.85201231097858</v>
      </c>
    </row>
    <row r="96" spans="1:2">
      <c r="A96">
        <v>1.3564213725154645E-2</v>
      </c>
      <c r="B96">
        <v>119.55774738866225</v>
      </c>
    </row>
    <row r="97" spans="1:2">
      <c r="A97">
        <v>1.3741384229878547E-2</v>
      </c>
      <c r="B97">
        <v>119.82551338565679</v>
      </c>
    </row>
    <row r="98" spans="1:2">
      <c r="A98">
        <v>1.3933200206779394E-2</v>
      </c>
      <c r="B98">
        <v>120.4438482785971</v>
      </c>
    </row>
    <row r="99" spans="1:2">
      <c r="A99">
        <v>1.4124786850492742E-2</v>
      </c>
      <c r="B99">
        <v>121.21294637500786</v>
      </c>
    </row>
    <row r="100" spans="1:2">
      <c r="A100">
        <v>1.4301384022247472E-2</v>
      </c>
      <c r="B100">
        <v>121.99813560172146</v>
      </c>
    </row>
    <row r="101" spans="1:2">
      <c r="A101">
        <v>1.4533471331587861E-2</v>
      </c>
      <c r="B101">
        <v>121.51107676438018</v>
      </c>
    </row>
    <row r="102" spans="1:2">
      <c r="A102">
        <v>1.4696964659816134E-2</v>
      </c>
      <c r="B102">
        <v>122.07665352556411</v>
      </c>
    </row>
    <row r="103" spans="1:2">
      <c r="A103">
        <v>1.4904564281010304E-2</v>
      </c>
      <c r="B103">
        <v>122.65741248293692</v>
      </c>
    </row>
    <row r="104" spans="1:2">
      <c r="A104">
        <v>1.5093120753809041E-2</v>
      </c>
      <c r="B104">
        <v>123.46007122355471</v>
      </c>
    </row>
    <row r="105" spans="1:2">
      <c r="A105">
        <v>1.5283611694514676E-2</v>
      </c>
      <c r="B105">
        <v>123.56836423084414</v>
      </c>
    </row>
    <row r="106" spans="1:2">
      <c r="A106">
        <v>1.5471556612146498E-2</v>
      </c>
      <c r="B106">
        <v>124.07777685441614</v>
      </c>
    </row>
    <row r="107" spans="1:2">
      <c r="A107">
        <v>1.5668730067125124E-2</v>
      </c>
      <c r="B107">
        <v>124.54937382353346</v>
      </c>
    </row>
    <row r="108" spans="1:2">
      <c r="A108">
        <v>1.5895922811673915E-2</v>
      </c>
      <c r="B108">
        <v>124.34185717352008</v>
      </c>
    </row>
    <row r="109" spans="1:2">
      <c r="A109">
        <v>1.606556991377027E-2</v>
      </c>
      <c r="B109">
        <v>124.38237965374266</v>
      </c>
    </row>
    <row r="110" spans="1:2">
      <c r="A110">
        <v>1.6250934833041207E-2</v>
      </c>
      <c r="B110">
        <v>125.37403676033814</v>
      </c>
    </row>
    <row r="111" spans="1:2">
      <c r="A111">
        <v>1.6444107697968932E-2</v>
      </c>
      <c r="B111">
        <v>125.7683343766227</v>
      </c>
    </row>
    <row r="112" spans="1:2">
      <c r="A112">
        <v>1.6631882739165403E-2</v>
      </c>
      <c r="B112">
        <v>126.46683526075515</v>
      </c>
    </row>
    <row r="113" spans="1:2">
      <c r="A113">
        <v>1.6835224832200332E-2</v>
      </c>
      <c r="B113">
        <v>126.87362822403463</v>
      </c>
    </row>
    <row r="114" spans="1:2">
      <c r="A114">
        <v>1.704184129352522E-2</v>
      </c>
      <c r="B114">
        <v>126.52110162384345</v>
      </c>
    </row>
    <row r="115" spans="1:2">
      <c r="A115">
        <v>1.725087424714223E-2</v>
      </c>
      <c r="B115">
        <v>126.80309094147812</v>
      </c>
    </row>
    <row r="116" spans="1:2">
      <c r="A116">
        <v>1.7401204275091169E-2</v>
      </c>
      <c r="B116">
        <v>127.53320475385911</v>
      </c>
    </row>
    <row r="117" spans="1:2">
      <c r="A117">
        <v>1.7601297481301383E-2</v>
      </c>
      <c r="B117">
        <v>128.11854833494951</v>
      </c>
    </row>
    <row r="118" spans="1:2">
      <c r="A118">
        <v>1.7790355089584181E-2</v>
      </c>
      <c r="B118">
        <v>128.36849522799602</v>
      </c>
    </row>
    <row r="119" spans="1:2">
      <c r="A119">
        <v>1.79862523478427E-2</v>
      </c>
      <c r="B119">
        <v>128.74153776961614</v>
      </c>
    </row>
    <row r="120" spans="1:2">
      <c r="A120">
        <v>1.8195136659578795E-2</v>
      </c>
      <c r="B120">
        <v>129.53302960540549</v>
      </c>
    </row>
    <row r="121" spans="1:2">
      <c r="A121">
        <v>1.8408008820633155E-2</v>
      </c>
      <c r="B121">
        <v>128.91142854262719</v>
      </c>
    </row>
    <row r="122" spans="1:2">
      <c r="A122">
        <v>1.8596556799610267E-2</v>
      </c>
      <c r="B122">
        <v>129.47472797438277</v>
      </c>
    </row>
    <row r="123" spans="1:2">
      <c r="A123">
        <v>1.8771206762725652E-2</v>
      </c>
      <c r="B123">
        <v>129.5626448762608</v>
      </c>
    </row>
    <row r="124" spans="1:2">
      <c r="A124">
        <v>1.8962096913054137E-2</v>
      </c>
      <c r="B124">
        <v>130.31289507516601</v>
      </c>
    </row>
    <row r="125" spans="1:2">
      <c r="A125">
        <v>1.9139265294322666E-2</v>
      </c>
      <c r="B125">
        <v>130.43678978669689</v>
      </c>
    </row>
    <row r="126" spans="1:2">
      <c r="A126">
        <v>1.9366961297810931E-2</v>
      </c>
      <c r="B126">
        <v>131.24973646289004</v>
      </c>
    </row>
    <row r="127" spans="1:2">
      <c r="A127">
        <v>1.9513709056431038E-2</v>
      </c>
      <c r="B127">
        <v>131.84141261791711</v>
      </c>
    </row>
    <row r="128" spans="1:2">
      <c r="A128">
        <v>1.9748427327062813E-2</v>
      </c>
      <c r="B128">
        <v>130.87731319506184</v>
      </c>
    </row>
    <row r="129" spans="1:2">
      <c r="A129">
        <v>1.9907805398646165E-2</v>
      </c>
      <c r="B129">
        <v>131.40001024029914</v>
      </c>
    </row>
    <row r="130" spans="1:2">
      <c r="A130">
        <v>2.0123002743408468E-2</v>
      </c>
      <c r="B130">
        <v>131.49297122709518</v>
      </c>
    </row>
    <row r="131" spans="1:2">
      <c r="A131">
        <v>2.0308439860164375E-2</v>
      </c>
      <c r="B131">
        <v>132.56766096324213</v>
      </c>
    </row>
    <row r="132" spans="1:2">
      <c r="A132">
        <v>2.0506260969052566E-2</v>
      </c>
      <c r="B132">
        <v>133.03253581523109</v>
      </c>
    </row>
    <row r="133" spans="1:2">
      <c r="A133">
        <v>2.0693834281982203E-2</v>
      </c>
      <c r="B133">
        <v>133.30032178879955</v>
      </c>
    </row>
    <row r="134" spans="1:2">
      <c r="A134">
        <v>2.0890147737507206E-2</v>
      </c>
      <c r="B134">
        <v>133.50019739928365</v>
      </c>
    </row>
    <row r="135" spans="1:2">
      <c r="A135">
        <v>2.1092500300306447E-2</v>
      </c>
      <c r="B135">
        <v>134.33663652642167</v>
      </c>
    </row>
    <row r="136" spans="1:2">
      <c r="A136">
        <v>2.1301049106082826E-2</v>
      </c>
      <c r="B136">
        <v>133.14430474638479</v>
      </c>
    </row>
    <row r="137" spans="1:2">
      <c r="A137">
        <v>2.1480536300692889E-2</v>
      </c>
      <c r="B137">
        <v>133.77768199949648</v>
      </c>
    </row>
    <row r="138" spans="1:2">
      <c r="A138">
        <v>2.1668659588581884E-2</v>
      </c>
      <c r="B138">
        <v>134.33512829508976</v>
      </c>
    </row>
    <row r="139" spans="1:2">
      <c r="A139">
        <v>2.1856417642134911E-2</v>
      </c>
      <c r="B139">
        <v>134.58618388798956</v>
      </c>
    </row>
    <row r="140" spans="1:2">
      <c r="A140">
        <v>2.2046779052058665E-2</v>
      </c>
      <c r="B140">
        <v>135.22085961840688</v>
      </c>
    </row>
    <row r="141" spans="1:2">
      <c r="A141">
        <v>2.2232899921466612E-2</v>
      </c>
      <c r="B141">
        <v>135.35460278088661</v>
      </c>
    </row>
    <row r="142" spans="1:2">
      <c r="A142">
        <v>2.2437513964310651E-2</v>
      </c>
      <c r="B142">
        <v>136.30787490067033</v>
      </c>
    </row>
    <row r="143" spans="1:2">
      <c r="A143">
        <v>2.263451541939851E-2</v>
      </c>
      <c r="B143">
        <v>136.53734580543579</v>
      </c>
    </row>
    <row r="144" spans="1:2">
      <c r="A144">
        <v>2.2833631836105671E-2</v>
      </c>
      <c r="B144">
        <v>135.75565247916043</v>
      </c>
    </row>
    <row r="145" spans="1:2">
      <c r="A145">
        <v>2.3017431768716679E-2</v>
      </c>
      <c r="B145">
        <v>136.01549776459063</v>
      </c>
    </row>
    <row r="146" spans="1:2">
      <c r="A146">
        <v>2.3224483538407087E-2</v>
      </c>
      <c r="B146">
        <v>136.17707828284566</v>
      </c>
    </row>
    <row r="147" spans="1:2">
      <c r="A147">
        <v>2.3383895585277502E-2</v>
      </c>
      <c r="B147">
        <v>136.84547447006145</v>
      </c>
    </row>
    <row r="148" spans="1:2">
      <c r="A148">
        <v>2.3598791399367172E-2</v>
      </c>
      <c r="B148">
        <v>137.52818387250002</v>
      </c>
    </row>
    <row r="149" spans="1:2">
      <c r="A149">
        <v>2.3784793355270284E-2</v>
      </c>
      <c r="B149">
        <v>137.6626362033544</v>
      </c>
    </row>
    <row r="150" spans="1:2">
      <c r="A150">
        <v>2.3974507111284647E-2</v>
      </c>
      <c r="B150">
        <v>137.91846619742412</v>
      </c>
    </row>
    <row r="151" spans="1:2">
      <c r="A151">
        <v>2.4186357890271667E-2</v>
      </c>
      <c r="B151">
        <v>138.76983781357688</v>
      </c>
    </row>
    <row r="152" spans="1:2">
      <c r="A152">
        <v>2.4358141188541751E-2</v>
      </c>
      <c r="B152">
        <v>138.997930334741</v>
      </c>
    </row>
    <row r="153" spans="1:2">
      <c r="A153">
        <v>2.4585355167644797E-2</v>
      </c>
      <c r="B153">
        <v>138.0288167918286</v>
      </c>
    </row>
    <row r="154" spans="1:2">
      <c r="A154">
        <v>2.4763190313921934E-2</v>
      </c>
      <c r="B154">
        <v>138.33155178149244</v>
      </c>
    </row>
    <row r="155" spans="1:2">
      <c r="A155">
        <v>2.4950462096178933E-2</v>
      </c>
      <c r="B155">
        <v>138.72841638752735</v>
      </c>
    </row>
    <row r="156" spans="1:2">
      <c r="A156">
        <v>2.5125368997402663E-2</v>
      </c>
      <c r="B156">
        <v>139.16892980760531</v>
      </c>
    </row>
    <row r="157" spans="1:2">
      <c r="A157">
        <v>2.5341729995746645E-2</v>
      </c>
      <c r="B157">
        <v>139.70784783087598</v>
      </c>
    </row>
    <row r="158" spans="1:2">
      <c r="A158">
        <v>2.5508455223156E-2</v>
      </c>
      <c r="B158">
        <v>139.99660920707385</v>
      </c>
    </row>
    <row r="159" spans="1:2">
      <c r="A159">
        <v>2.5729307329757728E-2</v>
      </c>
      <c r="B159">
        <v>140.59868316883291</v>
      </c>
    </row>
    <row r="160" spans="1:2">
      <c r="A160">
        <v>2.5913187953675504E-2</v>
      </c>
      <c r="B160">
        <v>140.82539730639567</v>
      </c>
    </row>
    <row r="161" spans="1:2">
      <c r="A161">
        <v>2.6115752862018983E-2</v>
      </c>
      <c r="B161">
        <v>141.35501623450065</v>
      </c>
    </row>
    <row r="162" spans="1:2">
      <c r="A162">
        <v>2.6318922955163152E-2</v>
      </c>
      <c r="B162">
        <v>140.41098328016082</v>
      </c>
    </row>
    <row r="163" spans="1:2">
      <c r="A163">
        <v>2.6507598341466536E-2</v>
      </c>
      <c r="B163">
        <v>140.25885168137597</v>
      </c>
    </row>
    <row r="164" spans="1:2">
      <c r="A164">
        <v>2.6683479908737928E-2</v>
      </c>
      <c r="B164">
        <v>141.02614189784583</v>
      </c>
    </row>
    <row r="165" spans="1:2">
      <c r="A165">
        <v>2.687774847667318E-2</v>
      </c>
      <c r="B165">
        <v>141.3737942139974</v>
      </c>
    </row>
    <row r="166" spans="1:2">
      <c r="A166">
        <v>2.705836959648885E-2</v>
      </c>
      <c r="B166">
        <v>141.93981045980789</v>
      </c>
    </row>
    <row r="167" spans="1:2">
      <c r="A167">
        <v>2.7266058402811419E-2</v>
      </c>
      <c r="B167">
        <v>142.45344812876667</v>
      </c>
    </row>
    <row r="168" spans="1:2">
      <c r="A168">
        <v>2.745234277828832E-2</v>
      </c>
      <c r="B168">
        <v>142.52690199111737</v>
      </c>
    </row>
    <row r="169" spans="1:2">
      <c r="A169">
        <v>2.7626389680058608E-2</v>
      </c>
      <c r="B169">
        <v>142.42512134693004</v>
      </c>
    </row>
    <row r="170" spans="1:2">
      <c r="A170">
        <v>2.7841665592672094E-2</v>
      </c>
      <c r="B170">
        <v>143.09620438333974</v>
      </c>
    </row>
    <row r="171" spans="1:2">
      <c r="A171">
        <v>2.8032182014842984E-2</v>
      </c>
      <c r="B171">
        <v>143.56290709184356</v>
      </c>
    </row>
    <row r="172" spans="1:2">
      <c r="A172">
        <v>2.8234850972503084E-2</v>
      </c>
      <c r="B172">
        <v>143.23652982693034</v>
      </c>
    </row>
    <row r="173" spans="1:2">
      <c r="A173">
        <v>2.8419578855141861E-2</v>
      </c>
      <c r="B173">
        <v>143.03998031600605</v>
      </c>
    </row>
    <row r="174" spans="1:2">
      <c r="A174">
        <v>2.8613879274908598E-2</v>
      </c>
      <c r="B174">
        <v>142.71345322678832</v>
      </c>
    </row>
    <row r="175" spans="1:2">
      <c r="A175">
        <v>2.8797647355687947E-2</v>
      </c>
      <c r="B175">
        <v>143.2738161021758</v>
      </c>
    </row>
    <row r="176" spans="1:2">
      <c r="A176">
        <v>2.8989930492785788E-2</v>
      </c>
      <c r="B176">
        <v>143.90587490140794</v>
      </c>
    </row>
    <row r="177" spans="1:2">
      <c r="A177">
        <v>2.9196699842902588E-2</v>
      </c>
      <c r="B177">
        <v>144.21129674026568</v>
      </c>
    </row>
    <row r="178" spans="1:2">
      <c r="A178">
        <v>2.9376970592570509E-2</v>
      </c>
      <c r="B178">
        <v>144.63915500075728</v>
      </c>
    </row>
    <row r="179" spans="1:2">
      <c r="A179">
        <v>2.9588840482656559E-2</v>
      </c>
      <c r="B179">
        <v>144.78239702414203</v>
      </c>
    </row>
    <row r="180" spans="1:2">
      <c r="A180">
        <v>2.9761626051894779E-2</v>
      </c>
      <c r="B180">
        <v>145.43423263156754</v>
      </c>
    </row>
    <row r="181" spans="1:2">
      <c r="A181">
        <v>2.9977719494853193E-2</v>
      </c>
      <c r="B181">
        <v>145.80856366220632</v>
      </c>
    </row>
    <row r="182" spans="1:2">
      <c r="A182">
        <v>3.0166724016750072E-2</v>
      </c>
      <c r="B182">
        <v>145.08191578540266</v>
      </c>
    </row>
    <row r="183" spans="1:2">
      <c r="A183">
        <v>3.0387782098529631E-2</v>
      </c>
      <c r="B183">
        <v>144.85651011343251</v>
      </c>
    </row>
    <row r="184" spans="1:2">
      <c r="A184">
        <v>3.0553207771209033E-2</v>
      </c>
      <c r="B184">
        <v>145.17733389079243</v>
      </c>
    </row>
    <row r="185" spans="1:2">
      <c r="A185">
        <v>3.0753736285784573E-2</v>
      </c>
      <c r="B185">
        <v>145.44881553053847</v>
      </c>
    </row>
    <row r="186" spans="1:2">
      <c r="A186">
        <v>3.0950194136279488E-2</v>
      </c>
      <c r="B186">
        <v>146.03653632392684</v>
      </c>
    </row>
    <row r="187" spans="1:2">
      <c r="A187">
        <v>3.1129154713940226E-2</v>
      </c>
      <c r="B187">
        <v>146.20350052885675</v>
      </c>
    </row>
    <row r="188" spans="1:2">
      <c r="A188">
        <v>3.1327553402708451E-2</v>
      </c>
      <c r="B188">
        <v>146.6681955916803</v>
      </c>
    </row>
    <row r="189" spans="1:2">
      <c r="A189">
        <v>3.1523998512470737E-2</v>
      </c>
      <c r="B189">
        <v>147.0716025256782</v>
      </c>
    </row>
    <row r="190" spans="1:2">
      <c r="A190">
        <v>3.1695442057870109E-2</v>
      </c>
      <c r="B190">
        <v>147.08052206593916</v>
      </c>
    </row>
    <row r="191" spans="1:2">
      <c r="A191">
        <v>3.1893471265391549E-2</v>
      </c>
      <c r="B191">
        <v>147.35105481842339</v>
      </c>
    </row>
    <row r="192" spans="1:2">
      <c r="A192">
        <v>3.2079358554701003E-2</v>
      </c>
      <c r="B192">
        <v>147.34138615663994</v>
      </c>
    </row>
    <row r="193" spans="1:2">
      <c r="A193">
        <v>3.2292251950309818E-2</v>
      </c>
      <c r="B193">
        <v>147.19651604247966</v>
      </c>
    </row>
    <row r="194" spans="1:2">
      <c r="A194">
        <v>3.2521096743191528E-2</v>
      </c>
      <c r="B194">
        <v>147.39790987258266</v>
      </c>
    </row>
    <row r="195" spans="1:2">
      <c r="A195">
        <v>3.2667029094922306E-2</v>
      </c>
      <c r="B195">
        <v>147.54777413022612</v>
      </c>
    </row>
    <row r="196" spans="1:2">
      <c r="A196">
        <v>3.2873246346624342E-2</v>
      </c>
      <c r="B196">
        <v>147.0376223734186</v>
      </c>
    </row>
    <row r="197" spans="1:2">
      <c r="A197">
        <v>3.3064319114120812E-2</v>
      </c>
      <c r="B197">
        <v>147.86209553277092</v>
      </c>
    </row>
    <row r="198" spans="1:2">
      <c r="A198">
        <v>3.3282669790213021E-2</v>
      </c>
      <c r="B198">
        <v>148.39838663656946</v>
      </c>
    </row>
    <row r="199" spans="1:2">
      <c r="A199">
        <v>3.344680015507346E-2</v>
      </c>
      <c r="B199">
        <v>148.45415124270269</v>
      </c>
    </row>
    <row r="200" spans="1:2">
      <c r="A200">
        <v>3.3647335040015235E-2</v>
      </c>
      <c r="B200">
        <v>149.02825800095593</v>
      </c>
    </row>
    <row r="201" spans="1:2">
      <c r="A201">
        <v>3.3826822234625478E-2</v>
      </c>
      <c r="B201">
        <v>148.85398236996664</v>
      </c>
    </row>
    <row r="202" spans="1:2">
      <c r="A202">
        <v>3.4027701119348774E-2</v>
      </c>
      <c r="B202">
        <v>149.35280740935431</v>
      </c>
    </row>
    <row r="203" spans="1:2">
      <c r="A203">
        <v>3.4217121838512131E-2</v>
      </c>
      <c r="B203">
        <v>149.63221974895163</v>
      </c>
    </row>
    <row r="204" spans="1:2">
      <c r="A204">
        <v>3.4413414059482693E-2</v>
      </c>
      <c r="B204">
        <v>150.12094663021628</v>
      </c>
    </row>
    <row r="205" spans="1:2">
      <c r="A205">
        <v>3.4625453826004092E-2</v>
      </c>
      <c r="B205">
        <v>149.44946406232791</v>
      </c>
    </row>
    <row r="206" spans="1:2">
      <c r="A206">
        <v>3.4810007585296517E-2</v>
      </c>
      <c r="B206">
        <v>149.57945162890829</v>
      </c>
    </row>
    <row r="207" spans="1:2">
      <c r="A207">
        <v>3.5011918469364203E-2</v>
      </c>
      <c r="B207">
        <v>149.30005926588487</v>
      </c>
    </row>
    <row r="208" spans="1:2">
      <c r="A208">
        <v>3.5196986104873325E-2</v>
      </c>
      <c r="B208">
        <v>149.46823205353772</v>
      </c>
    </row>
    <row r="209" spans="1:2">
      <c r="A209">
        <v>3.5401793382162566E-2</v>
      </c>
      <c r="B209">
        <v>149.8453198513792</v>
      </c>
    </row>
    <row r="210" spans="1:2">
      <c r="A210">
        <v>3.5567800881632979E-2</v>
      </c>
      <c r="B210">
        <v>150.08560807092925</v>
      </c>
    </row>
    <row r="211" spans="1:2">
      <c r="A211">
        <v>3.5764959472423384E-2</v>
      </c>
      <c r="B211">
        <v>150.57199769304378</v>
      </c>
    </row>
    <row r="212" spans="1:2">
      <c r="A212">
        <v>3.5949169231934475E-2</v>
      </c>
      <c r="B212">
        <v>150.46772996540179</v>
      </c>
    </row>
    <row r="213" spans="1:2">
      <c r="A213">
        <v>3.614106165323127E-2</v>
      </c>
      <c r="B213">
        <v>151.12763610869618</v>
      </c>
    </row>
    <row r="214" spans="1:2">
      <c r="A214">
        <v>3.6338122565071462E-2</v>
      </c>
      <c r="B214">
        <v>151.40729815546766</v>
      </c>
    </row>
    <row r="215" spans="1:2">
      <c r="A215">
        <v>3.6525623680516144E-2</v>
      </c>
      <c r="B215">
        <v>151.30567732387178</v>
      </c>
    </row>
    <row r="216" spans="1:2">
      <c r="A216">
        <v>3.6722879950256949E-2</v>
      </c>
      <c r="B216">
        <v>151.78510510997074</v>
      </c>
    </row>
    <row r="217" spans="1:2">
      <c r="A217">
        <v>3.6923881995395716E-2</v>
      </c>
      <c r="B217">
        <v>152.10281254179714</v>
      </c>
    </row>
    <row r="218" spans="1:2">
      <c r="A218">
        <v>3.7107395261522118E-2</v>
      </c>
      <c r="B218">
        <v>152.3294667496381</v>
      </c>
    </row>
    <row r="219" spans="1:2">
      <c r="A219">
        <v>3.73276612944222E-2</v>
      </c>
      <c r="B219">
        <v>150.94732755237919</v>
      </c>
    </row>
    <row r="220" spans="1:2">
      <c r="A220">
        <v>3.7498310667486677E-2</v>
      </c>
      <c r="B220">
        <v>151.44972839850081</v>
      </c>
    </row>
    <row r="221" spans="1:2">
      <c r="A221">
        <v>3.7708902237397215E-2</v>
      </c>
      <c r="B221">
        <v>151.35739667378365</v>
      </c>
    </row>
    <row r="222" spans="1:2">
      <c r="A222">
        <v>3.78797384745405E-2</v>
      </c>
      <c r="B222">
        <v>151.58461022569472</v>
      </c>
    </row>
    <row r="223" spans="1:2">
      <c r="A223">
        <v>3.8083501011752723E-2</v>
      </c>
      <c r="B223">
        <v>152.08479367210981</v>
      </c>
    </row>
    <row r="224" spans="1:2">
      <c r="A224">
        <v>3.8270505238624145E-2</v>
      </c>
      <c r="B224">
        <v>152.13500479068975</v>
      </c>
    </row>
    <row r="225" spans="1:2">
      <c r="A225">
        <v>3.8461076870636553E-2</v>
      </c>
      <c r="B225">
        <v>152.60636204091989</v>
      </c>
    </row>
    <row r="226" spans="1:2">
      <c r="A226">
        <v>3.8637697400401315E-2</v>
      </c>
      <c r="B226">
        <v>152.76546546400726</v>
      </c>
    </row>
    <row r="227" spans="1:2">
      <c r="A227">
        <v>3.8851482647295238E-2</v>
      </c>
      <c r="B227">
        <v>153.09661713009041</v>
      </c>
    </row>
    <row r="228" spans="1:2">
      <c r="A228">
        <v>3.9041553143823564E-2</v>
      </c>
      <c r="B228">
        <v>153.18939832772105</v>
      </c>
    </row>
    <row r="229" spans="1:2">
      <c r="A229">
        <v>3.9223813571239712E-2</v>
      </c>
      <c r="B229">
        <v>153.57273879320348</v>
      </c>
    </row>
    <row r="230" spans="1:2">
      <c r="A230">
        <v>3.9425860356455504E-2</v>
      </c>
      <c r="B230">
        <v>153.86009182093909</v>
      </c>
    </row>
    <row r="231" spans="1:2">
      <c r="A231">
        <v>3.9626416475951706E-2</v>
      </c>
      <c r="B231">
        <v>154.25820496284479</v>
      </c>
    </row>
    <row r="232" spans="1:2">
      <c r="A232">
        <v>3.9827303854496822E-2</v>
      </c>
      <c r="B232">
        <v>153.11775234531126</v>
      </c>
    </row>
    <row r="233" spans="1:2">
      <c r="A233">
        <v>4.0021587286620114E-2</v>
      </c>
      <c r="B233">
        <v>153.39515703922834</v>
      </c>
    </row>
    <row r="234" spans="1:2">
      <c r="A234">
        <v>4.021091882065507E-2</v>
      </c>
      <c r="B234">
        <v>153.3933891124353</v>
      </c>
    </row>
    <row r="235" spans="1:2">
      <c r="A235">
        <v>4.0408892818334805E-2</v>
      </c>
      <c r="B235">
        <v>153.18256633943605</v>
      </c>
    </row>
    <row r="236" spans="1:2">
      <c r="A236">
        <v>4.0584277497032945E-2</v>
      </c>
      <c r="B236">
        <v>153.62393875219311</v>
      </c>
    </row>
    <row r="237" spans="1:2">
      <c r="A237">
        <v>4.0766291603617971E-2</v>
      </c>
      <c r="B237">
        <v>153.60686876976757</v>
      </c>
    </row>
    <row r="238" spans="1:2">
      <c r="A238">
        <v>4.0969939474236348E-2</v>
      </c>
      <c r="B238">
        <v>154.27603405507978</v>
      </c>
    </row>
    <row r="239" spans="1:2">
      <c r="A239">
        <v>4.1177927687776152E-2</v>
      </c>
      <c r="B239">
        <v>154.25872435376706</v>
      </c>
    </row>
    <row r="240" spans="1:2">
      <c r="A240">
        <v>4.1360315522518773E-2</v>
      </c>
      <c r="B240">
        <v>154.74169798173909</v>
      </c>
    </row>
    <row r="241" spans="1:2">
      <c r="A241">
        <v>4.1545939503353474E-2</v>
      </c>
      <c r="B241">
        <v>154.85125950147324</v>
      </c>
    </row>
    <row r="242" spans="1:2">
      <c r="A242">
        <v>4.1740375824268677E-2</v>
      </c>
      <c r="B242">
        <v>155.15440401090265</v>
      </c>
    </row>
    <row r="243" spans="1:2">
      <c r="A243">
        <v>4.192905758093847E-2</v>
      </c>
      <c r="B243">
        <v>155.13105139597528</v>
      </c>
    </row>
    <row r="244" spans="1:2">
      <c r="A244">
        <v>4.211850378156709E-2</v>
      </c>
      <c r="B244">
        <v>155.41549783220367</v>
      </c>
    </row>
    <row r="245" spans="1:2">
      <c r="A245">
        <v>4.2337950160667007E-2</v>
      </c>
      <c r="B245">
        <v>155.7198309477821</v>
      </c>
    </row>
    <row r="246" spans="1:2">
      <c r="A246">
        <v>4.2533023518214384E-2</v>
      </c>
      <c r="B246">
        <v>155.85316459049622</v>
      </c>
    </row>
    <row r="247" spans="1:2">
      <c r="A247">
        <v>4.2721701027973361E-2</v>
      </c>
      <c r="B247">
        <v>155.91228526105019</v>
      </c>
    </row>
    <row r="248" spans="1:2">
      <c r="A248">
        <v>4.290782614429213E-2</v>
      </c>
      <c r="B248">
        <v>156.11020316728886</v>
      </c>
    </row>
    <row r="249" spans="1:2">
      <c r="A249">
        <v>4.3100843996972719E-2</v>
      </c>
      <c r="B249">
        <v>156.10020489203552</v>
      </c>
    </row>
    <row r="250" spans="1:2">
      <c r="A250">
        <v>4.3320052549063147E-2</v>
      </c>
      <c r="B250">
        <v>155.64626721427476</v>
      </c>
    </row>
    <row r="251" spans="1:2">
      <c r="A251">
        <v>4.3502266260459596E-2</v>
      </c>
      <c r="B251">
        <v>155.67406461690217</v>
      </c>
    </row>
    <row r="252" spans="1:2">
      <c r="A252">
        <v>4.3707536451034833E-2</v>
      </c>
      <c r="B252">
        <v>155.29472945449325</v>
      </c>
    </row>
    <row r="253" spans="1:2">
      <c r="A253">
        <v>4.3877582762754039E-2</v>
      </c>
      <c r="B253">
        <v>155.5300235305601</v>
      </c>
    </row>
    <row r="254" spans="1:2">
      <c r="A254">
        <v>4.4077709944251323E-2</v>
      </c>
      <c r="B254">
        <v>155.30942222462076</v>
      </c>
    </row>
    <row r="255" spans="1:2">
      <c r="A255">
        <v>4.4253374919067473E-2</v>
      </c>
      <c r="B255">
        <v>155.82005341920268</v>
      </c>
    </row>
    <row r="256" spans="1:2">
      <c r="A256">
        <v>4.4461125305597968E-2</v>
      </c>
      <c r="B256">
        <v>156.07950916144122</v>
      </c>
    </row>
    <row r="257" spans="1:2">
      <c r="A257">
        <v>4.4625085794023231E-2</v>
      </c>
      <c r="B257">
        <v>156.15057582320696</v>
      </c>
    </row>
    <row r="258" spans="1:2">
      <c r="A258">
        <v>4.4826703641239911E-2</v>
      </c>
      <c r="B258">
        <v>156.58495643508758</v>
      </c>
    </row>
    <row r="259" spans="1:2">
      <c r="A259">
        <v>4.5018387963903471E-2</v>
      </c>
      <c r="B259">
        <v>156.44805697392644</v>
      </c>
    </row>
    <row r="260" spans="1:2">
      <c r="A260">
        <v>4.5192566519910868E-2</v>
      </c>
      <c r="B260">
        <v>156.85558907044145</v>
      </c>
    </row>
    <row r="261" spans="1:2">
      <c r="A261">
        <v>4.5384306052415939E-2</v>
      </c>
      <c r="B261">
        <v>157.04087179366769</v>
      </c>
    </row>
    <row r="262" spans="1:2">
      <c r="A262">
        <v>4.5596779003847274E-2</v>
      </c>
      <c r="B262">
        <v>157.22630434119841</v>
      </c>
    </row>
    <row r="263" spans="1:2">
      <c r="A263">
        <v>4.5775183236182425E-2</v>
      </c>
      <c r="B263">
        <v>157.39839253734206</v>
      </c>
    </row>
    <row r="264" spans="1:2">
      <c r="A264">
        <v>4.5978087897396436E-2</v>
      </c>
      <c r="B264">
        <v>157.58410475690783</v>
      </c>
    </row>
    <row r="265" spans="1:2">
      <c r="A265">
        <v>4.6172078292668901E-2</v>
      </c>
      <c r="B265">
        <v>157.71029677444099</v>
      </c>
    </row>
    <row r="266" spans="1:2">
      <c r="A266">
        <v>4.6380588876247394E-2</v>
      </c>
      <c r="B266">
        <v>157.91820296764607</v>
      </c>
    </row>
    <row r="267" spans="1:2">
      <c r="A267">
        <v>4.6571160508259803E-2</v>
      </c>
      <c r="B267">
        <v>157.97912152985398</v>
      </c>
    </row>
    <row r="268" spans="1:2">
      <c r="A268">
        <v>4.6764934311077214E-2</v>
      </c>
      <c r="B268">
        <v>158.22503315496607</v>
      </c>
    </row>
    <row r="269" spans="1:2">
      <c r="A269">
        <v>4.6967027812312878E-2</v>
      </c>
      <c r="B269">
        <v>158.09673360888303</v>
      </c>
    </row>
    <row r="270" spans="1:2">
      <c r="A270">
        <v>4.7151853373901695E-2</v>
      </c>
      <c r="B270">
        <v>158.37213065711987</v>
      </c>
    </row>
    <row r="271" spans="1:2">
      <c r="A271">
        <v>4.7382944782640171E-2</v>
      </c>
      <c r="B271">
        <v>157.74500607164916</v>
      </c>
    </row>
    <row r="272" spans="1:2">
      <c r="A272">
        <v>4.757276471142656E-2</v>
      </c>
      <c r="B272">
        <v>157.142073117211</v>
      </c>
    </row>
    <row r="273" spans="1:2">
      <c r="A273">
        <v>4.7761072739938758E-2</v>
      </c>
      <c r="B273">
        <v>157.21097232070503</v>
      </c>
    </row>
    <row r="274" spans="1:2">
      <c r="A274">
        <v>4.7954884764954249E-2</v>
      </c>
      <c r="B274">
        <v>157.16334816844935</v>
      </c>
    </row>
    <row r="275" spans="1:2">
      <c r="A275">
        <v>4.815502893409479E-2</v>
      </c>
      <c r="B275">
        <v>157.30643037924264</v>
      </c>
    </row>
    <row r="276" spans="1:2">
      <c r="A276">
        <v>4.830398508637359E-2</v>
      </c>
      <c r="B276">
        <v>157.41673103221231</v>
      </c>
    </row>
    <row r="277" spans="1:2">
      <c r="A277">
        <v>4.8503050540150236E-2</v>
      </c>
      <c r="B277">
        <v>157.78294158554743</v>
      </c>
    </row>
    <row r="278" spans="1:2">
      <c r="A278">
        <v>4.8679908896924313E-2</v>
      </c>
      <c r="B278">
        <v>157.79193104381716</v>
      </c>
    </row>
    <row r="279" spans="1:2">
      <c r="A279">
        <v>4.890443033452823E-2</v>
      </c>
      <c r="B279">
        <v>158.18934500563523</v>
      </c>
    </row>
    <row r="280" spans="1:2">
      <c r="A280">
        <v>4.9091765820448545E-2</v>
      </c>
      <c r="B280">
        <v>158.25840402172076</v>
      </c>
    </row>
    <row r="281" spans="1:2">
      <c r="A281">
        <v>4.9282239773510553E-2</v>
      </c>
      <c r="B281">
        <v>158.57588172294692</v>
      </c>
    </row>
    <row r="282" spans="1:2">
      <c r="A282">
        <v>4.9473601330947033E-2</v>
      </c>
      <c r="B282">
        <v>158.55614486790137</v>
      </c>
    </row>
    <row r="283" spans="1:2">
      <c r="A283">
        <v>4.9664066790187408E-2</v>
      </c>
      <c r="B283">
        <v>158.60156160873748</v>
      </c>
    </row>
    <row r="284" spans="1:2">
      <c r="A284">
        <v>4.9867043648886375E-2</v>
      </c>
      <c r="B284">
        <v>158.95786378140193</v>
      </c>
    </row>
    <row r="285" spans="1:2">
      <c r="A285">
        <v>5.0038482947374924E-2</v>
      </c>
      <c r="B285">
        <v>159.15324466275118</v>
      </c>
    </row>
    <row r="286" spans="1:2">
      <c r="A286">
        <v>5.0250569429916035E-2</v>
      </c>
      <c r="B286">
        <v>159.29814474177235</v>
      </c>
    </row>
    <row r="287" spans="1:2">
      <c r="A287">
        <v>5.043945928521925E-2</v>
      </c>
      <c r="B287">
        <v>159.25743248409742</v>
      </c>
    </row>
    <row r="288" spans="1:2">
      <c r="A288">
        <v>5.062001245446078E-2</v>
      </c>
      <c r="B288">
        <v>159.60141909893235</v>
      </c>
    </row>
    <row r="289" spans="1:2">
      <c r="A289">
        <v>5.08193921796425E-2</v>
      </c>
      <c r="B289">
        <v>159.45171465388034</v>
      </c>
    </row>
    <row r="290" spans="1:2">
      <c r="A290">
        <v>5.1006706431008388E-2</v>
      </c>
      <c r="B290">
        <v>159.66393578705487</v>
      </c>
    </row>
    <row r="291" spans="1:2">
      <c r="A291">
        <v>5.1210490202775044E-2</v>
      </c>
      <c r="B291">
        <v>159.80466076212412</v>
      </c>
    </row>
    <row r="292" spans="1:2">
      <c r="A292">
        <v>5.1409271113522489E-2</v>
      </c>
      <c r="B292">
        <v>159.95813079136244</v>
      </c>
    </row>
    <row r="293" spans="1:2">
      <c r="A293">
        <v>5.1593820625904105E-2</v>
      </c>
      <c r="B293">
        <v>160.15001577227346</v>
      </c>
    </row>
    <row r="294" spans="1:2">
      <c r="A294">
        <v>5.1788482033095981E-2</v>
      </c>
      <c r="B294">
        <v>160.09488042821908</v>
      </c>
    </row>
    <row r="295" spans="1:2">
      <c r="A295">
        <v>5.1983423736406076E-2</v>
      </c>
      <c r="B295">
        <v>160.09352202119163</v>
      </c>
    </row>
    <row r="296" spans="1:2">
      <c r="A296">
        <v>5.2169739963714643E-2</v>
      </c>
      <c r="B296">
        <v>160.23191972539772</v>
      </c>
    </row>
    <row r="297" spans="1:2">
      <c r="A297">
        <v>5.237389321672789E-2</v>
      </c>
      <c r="B297">
        <v>160.38017586883959</v>
      </c>
    </row>
    <row r="298" spans="1:2">
      <c r="A298">
        <v>5.2569450722115899E-2</v>
      </c>
      <c r="B298">
        <v>160.46144057159802</v>
      </c>
    </row>
    <row r="299" spans="1:2">
      <c r="A299">
        <v>5.2753690210003229E-2</v>
      </c>
      <c r="B299">
        <v>160.50717693761703</v>
      </c>
    </row>
    <row r="300" spans="1:2">
      <c r="A300">
        <v>5.295998390610105E-2</v>
      </c>
      <c r="B300">
        <v>160.65754060960882</v>
      </c>
    </row>
    <row r="301" spans="1:2">
      <c r="A301">
        <v>5.3134064783158408E-2</v>
      </c>
      <c r="B301">
        <v>160.58697336219137</v>
      </c>
    </row>
    <row r="302" spans="1:2">
      <c r="A302">
        <v>5.333899522086312E-2</v>
      </c>
      <c r="B302">
        <v>160.84820701950991</v>
      </c>
    </row>
    <row r="303" spans="1:2">
      <c r="A303">
        <v>5.3520070760143146E-2</v>
      </c>
      <c r="B303">
        <v>160.75430713373905</v>
      </c>
    </row>
    <row r="304" spans="1:2">
      <c r="A304">
        <v>5.370165592872906E-2</v>
      </c>
      <c r="B304">
        <v>160.83400367544374</v>
      </c>
    </row>
    <row r="305" spans="1:2">
      <c r="A305">
        <v>5.3886872206119089E-2</v>
      </c>
      <c r="B305">
        <v>160.96053529473375</v>
      </c>
    </row>
    <row r="306" spans="1:2">
      <c r="A306">
        <v>5.408647701757769E-2</v>
      </c>
      <c r="B306">
        <v>161.18769890521</v>
      </c>
    </row>
    <row r="307" spans="1:2">
      <c r="A307">
        <v>5.4293709280980672E-2</v>
      </c>
      <c r="B307">
        <v>160.70784162277147</v>
      </c>
    </row>
    <row r="308" spans="1:2">
      <c r="A308">
        <v>5.4509724156087722E-2</v>
      </c>
      <c r="B308">
        <v>159.82926191292231</v>
      </c>
    </row>
    <row r="309" spans="1:2">
      <c r="A309">
        <v>5.471390713747723E-2</v>
      </c>
      <c r="B309">
        <v>159.41186138888452</v>
      </c>
    </row>
    <row r="310" spans="1:2">
      <c r="A310">
        <v>5.4897836600869943E-2</v>
      </c>
      <c r="B310">
        <v>159.59014232294732</v>
      </c>
    </row>
    <row r="311" spans="1:2">
      <c r="A311">
        <v>5.5080084287553455E-2</v>
      </c>
      <c r="B311">
        <v>159.63734696715039</v>
      </c>
    </row>
    <row r="312" spans="1:2">
      <c r="A312">
        <v>5.5260692666636496E-2</v>
      </c>
      <c r="B312">
        <v>159.64230115748572</v>
      </c>
    </row>
    <row r="313" spans="1:2">
      <c r="A313">
        <v>5.5455969875906293E-2</v>
      </c>
      <c r="B313">
        <v>160.16491829642729</v>
      </c>
    </row>
    <row r="314" spans="1:2">
      <c r="A314">
        <v>5.5646626446136278E-2</v>
      </c>
      <c r="B314">
        <v>159.95164839312127</v>
      </c>
    </row>
    <row r="315" spans="1:2">
      <c r="A315">
        <v>5.5836747905595133E-2</v>
      </c>
      <c r="B315">
        <v>160.13519315441536</v>
      </c>
    </row>
    <row r="316" spans="1:2">
      <c r="A316">
        <v>5.6030916671124774E-2</v>
      </c>
      <c r="B316">
        <v>160.13909857461923</v>
      </c>
    </row>
    <row r="317" spans="1:2">
      <c r="A317">
        <v>5.6222469339550864E-2</v>
      </c>
      <c r="B317">
        <v>160.34295951160288</v>
      </c>
    </row>
    <row r="318" spans="1:2">
      <c r="A318">
        <v>5.6421152571348103E-2</v>
      </c>
      <c r="B318">
        <v>160.62767563157936</v>
      </c>
    </row>
    <row r="319" spans="1:2">
      <c r="A319">
        <v>5.6601493395045561E-2</v>
      </c>
      <c r="B319">
        <v>160.75504626697455</v>
      </c>
    </row>
    <row r="320" spans="1:2">
      <c r="A320">
        <v>5.6796078357841499E-2</v>
      </c>
      <c r="B320">
        <v>160.59752099322787</v>
      </c>
    </row>
    <row r="321" spans="1:2">
      <c r="A321">
        <v>5.6993708355740073E-2</v>
      </c>
      <c r="B321">
        <v>160.80880322742757</v>
      </c>
    </row>
    <row r="322" spans="1:2">
      <c r="A322">
        <v>5.7188293318536018E-2</v>
      </c>
      <c r="B322">
        <v>160.92422787161098</v>
      </c>
    </row>
    <row r="323" spans="1:2">
      <c r="A323">
        <v>5.7385587810474703E-2</v>
      </c>
      <c r="B323">
        <v>161.36213434879073</v>
      </c>
    </row>
    <row r="324" spans="1:2">
      <c r="A324">
        <v>5.7562743451010596E-2</v>
      </c>
      <c r="B324">
        <v>161.28100948204985</v>
      </c>
    </row>
    <row r="325" spans="1:2">
      <c r="A325">
        <v>5.7755557451968767E-2</v>
      </c>
      <c r="B325">
        <v>161.2515839886469</v>
      </c>
    </row>
    <row r="326" spans="1:2">
      <c r="A326">
        <v>5.7953119499293021E-2</v>
      </c>
      <c r="B326">
        <v>161.17036922732333</v>
      </c>
    </row>
    <row r="327" spans="1:2">
      <c r="A327">
        <v>5.8157391665811131E-2</v>
      </c>
      <c r="B327">
        <v>161.73534669128929</v>
      </c>
    </row>
    <row r="328" spans="1:2">
      <c r="A328">
        <v>5.8352176233418672E-2</v>
      </c>
      <c r="B328">
        <v>161.51009084362363</v>
      </c>
    </row>
    <row r="329" spans="1:2">
      <c r="A329">
        <v>5.8537855424094891E-2</v>
      </c>
      <c r="B329">
        <v>161.81905852435446</v>
      </c>
    </row>
    <row r="330" spans="1:2">
      <c r="A330">
        <v>5.874662506923696E-2</v>
      </c>
      <c r="B330">
        <v>162.03330727978317</v>
      </c>
    </row>
    <row r="331" spans="1:2">
      <c r="A331">
        <v>5.8915061801731929E-2</v>
      </c>
      <c r="B331">
        <v>161.6030718069936</v>
      </c>
    </row>
    <row r="332" spans="1:2">
      <c r="A332">
        <v>5.911664142675073E-2</v>
      </c>
      <c r="B332">
        <v>161.9019513178884</v>
      </c>
    </row>
    <row r="333" spans="1:2">
      <c r="A333">
        <v>5.9308627280086922E-2</v>
      </c>
      <c r="B333">
        <v>161.97933057701687</v>
      </c>
    </row>
    <row r="334" spans="1:2">
      <c r="A334">
        <v>5.9504053131237446E-2</v>
      </c>
      <c r="B334">
        <v>161.8281978069287</v>
      </c>
    </row>
    <row r="335" spans="1:2">
      <c r="A335">
        <v>5.9683417165432039E-2</v>
      </c>
      <c r="B335">
        <v>162.16623140273168</v>
      </c>
    </row>
    <row r="336" spans="1:2">
      <c r="A336">
        <v>5.9894293278371778E-2</v>
      </c>
      <c r="B336">
        <v>162.28752915965131</v>
      </c>
    </row>
    <row r="337" spans="1:2">
      <c r="A337">
        <v>6.0082376220607296E-2</v>
      </c>
      <c r="B337">
        <v>162.24631748762803</v>
      </c>
    </row>
    <row r="338" spans="1:2">
      <c r="A338">
        <v>6.0290534310582442E-2</v>
      </c>
      <c r="B338">
        <v>162.50716160175489</v>
      </c>
    </row>
    <row r="339" spans="1:2">
      <c r="A339">
        <v>6.047392866320421E-2</v>
      </c>
      <c r="B339">
        <v>162.38176864717903</v>
      </c>
    </row>
    <row r="340" spans="1:2">
      <c r="A340">
        <v>6.0684180480244217E-2</v>
      </c>
      <c r="B340">
        <v>162.53987324156978</v>
      </c>
    </row>
    <row r="341" spans="1:2">
      <c r="A341">
        <v>6.0870636855611879E-2</v>
      </c>
      <c r="B341">
        <v>162.59285111563941</v>
      </c>
    </row>
    <row r="342" spans="1:2">
      <c r="A342">
        <v>6.1070127000476634E-2</v>
      </c>
      <c r="B342">
        <v>162.72840215806008</v>
      </c>
    </row>
    <row r="343" spans="1:2">
      <c r="A343">
        <v>6.1251546539538182E-2</v>
      </c>
      <c r="B343">
        <v>162.68961763976964</v>
      </c>
    </row>
    <row r="344" spans="1:2">
      <c r="A344">
        <v>6.1455377027324364E-2</v>
      </c>
      <c r="B344">
        <v>162.72231929129754</v>
      </c>
    </row>
    <row r="345" spans="1:2">
      <c r="A345">
        <v>6.1637153306900075E-2</v>
      </c>
      <c r="B345">
        <v>162.86433275538545</v>
      </c>
    </row>
    <row r="346" spans="1:2">
      <c r="A346">
        <v>6.1844453520877016E-2</v>
      </c>
      <c r="B346">
        <v>163.02995852986186</v>
      </c>
    </row>
    <row r="347" spans="1:2">
      <c r="A347">
        <v>6.2035619720412882E-2</v>
      </c>
      <c r="B347">
        <v>162.91179709504965</v>
      </c>
    </row>
    <row r="348" spans="1:2">
      <c r="A348">
        <v>6.2216589086920883E-2</v>
      </c>
      <c r="B348">
        <v>163.06481765137448</v>
      </c>
    </row>
    <row r="349" spans="1:2">
      <c r="A349">
        <v>6.2416767231348688E-2</v>
      </c>
      <c r="B349">
        <v>163.01108066749541</v>
      </c>
    </row>
    <row r="350" spans="1:2">
      <c r="A350">
        <v>6.2631117317389809E-2</v>
      </c>
      <c r="B350">
        <v>163.07984003497191</v>
      </c>
    </row>
    <row r="351" spans="1:2">
      <c r="A351">
        <v>6.281318238690535E-2</v>
      </c>
      <c r="B351">
        <v>163.15774867330961</v>
      </c>
    </row>
    <row r="352" spans="1:2">
      <c r="A352">
        <v>6.3012294556701681E-2</v>
      </c>
      <c r="B352">
        <v>163.16363177433283</v>
      </c>
    </row>
    <row r="353" spans="1:2">
      <c r="A353">
        <v>6.3200169400303957E-2</v>
      </c>
      <c r="B353">
        <v>162.81060575979333</v>
      </c>
    </row>
    <row r="354" spans="1:2">
      <c r="A354">
        <v>6.3406216775570817E-2</v>
      </c>
      <c r="B354">
        <v>161.58377443657454</v>
      </c>
    </row>
    <row r="355" spans="1:2">
      <c r="A355">
        <v>6.35805312327265E-2</v>
      </c>
      <c r="B355">
        <v>161.69828015835708</v>
      </c>
    </row>
    <row r="356" spans="1:2">
      <c r="A356">
        <v>6.3777120737458878E-2</v>
      </c>
      <c r="B356">
        <v>161.80261780400781</v>
      </c>
    </row>
    <row r="357" spans="1:2">
      <c r="A357">
        <v>6.3942024040099785E-2</v>
      </c>
      <c r="B357">
        <v>161.41329435463248</v>
      </c>
    </row>
    <row r="358" spans="1:2">
      <c r="A358">
        <v>6.4139114680316217E-2</v>
      </c>
      <c r="B358">
        <v>161.57881025795228</v>
      </c>
    </row>
    <row r="359" spans="1:2">
      <c r="A359">
        <v>6.4337785171380835E-2</v>
      </c>
      <c r="B359">
        <v>161.54822612326123</v>
      </c>
    </row>
    <row r="360" spans="1:2">
      <c r="A360">
        <v>6.4514223083977598E-2</v>
      </c>
      <c r="B360">
        <v>161.81275591527867</v>
      </c>
    </row>
    <row r="361" spans="1:2">
      <c r="A361">
        <v>6.4713802413970942E-2</v>
      </c>
      <c r="B361">
        <v>161.88134548187676</v>
      </c>
    </row>
    <row r="362" spans="1:2">
      <c r="A362">
        <v>6.4897375136849678E-2</v>
      </c>
      <c r="B362">
        <v>161.78077342041234</v>
      </c>
    </row>
    <row r="363" spans="1:2">
      <c r="A363">
        <v>6.5101350019605958E-2</v>
      </c>
      <c r="B363">
        <v>162.19687546714451</v>
      </c>
    </row>
    <row r="364" spans="1:2">
      <c r="A364">
        <v>6.5299341004929332E-2</v>
      </c>
      <c r="B364">
        <v>162.05207527099299</v>
      </c>
    </row>
    <row r="365" spans="1:2">
      <c r="A365">
        <v>6.5485359948476249E-2</v>
      </c>
      <c r="B365">
        <v>162.13126241006239</v>
      </c>
    </row>
    <row r="366" spans="1:2">
      <c r="A366">
        <v>6.5675583333796306E-2</v>
      </c>
      <c r="B366">
        <v>162.00322255944045</v>
      </c>
    </row>
    <row r="367" spans="1:2">
      <c r="A367">
        <v>6.588055199369891E-2</v>
      </c>
      <c r="B367">
        <v>162.00859625782834</v>
      </c>
    </row>
    <row r="368" spans="1:2">
      <c r="A368">
        <v>6.6073310784815736E-2</v>
      </c>
      <c r="B368">
        <v>162.06575922413691</v>
      </c>
    </row>
    <row r="369" spans="1:2">
      <c r="A369">
        <v>6.6279443098300014E-2</v>
      </c>
      <c r="B369">
        <v>162.10212657698148</v>
      </c>
    </row>
    <row r="370" spans="1:2">
      <c r="A370">
        <v>6.645978816890849E-2</v>
      </c>
      <c r="B370">
        <v>162.17641945543738</v>
      </c>
    </row>
    <row r="371" spans="1:2">
      <c r="A371">
        <v>6.6665385371621616E-2</v>
      </c>
      <c r="B371">
        <v>162.03682315679532</v>
      </c>
    </row>
    <row r="372" spans="1:2">
      <c r="A372">
        <v>6.6844477603519817E-2</v>
      </c>
      <c r="B372">
        <v>162.37949131775071</v>
      </c>
    </row>
    <row r="373" spans="1:2">
      <c r="A373">
        <v>6.7035648049966506E-2</v>
      </c>
      <c r="B373">
        <v>162.21622277899834</v>
      </c>
    </row>
    <row r="374" spans="1:2">
      <c r="A374">
        <v>6.7249318630266758E-2</v>
      </c>
      <c r="B374">
        <v>162.40540093414148</v>
      </c>
    </row>
    <row r="375" spans="1:2">
      <c r="A375">
        <v>6.7432292538711025E-2</v>
      </c>
      <c r="B375">
        <v>162.53369049193759</v>
      </c>
    </row>
    <row r="376" spans="1:2">
      <c r="A376">
        <v>6.7624652120204826E-2</v>
      </c>
      <c r="B376">
        <v>162.40220468231223</v>
      </c>
    </row>
    <row r="377" spans="1:2">
      <c r="A377">
        <v>6.7811830470422427E-2</v>
      </c>
      <c r="B377">
        <v>162.62540294286282</v>
      </c>
    </row>
    <row r="378" spans="1:2">
      <c r="A378">
        <v>6.8005803878051455E-2</v>
      </c>
      <c r="B378">
        <v>162.32860099565704</v>
      </c>
    </row>
    <row r="379" spans="1:2">
      <c r="A379">
        <v>6.8214233770322985E-2</v>
      </c>
      <c r="B379">
        <v>162.48990184187699</v>
      </c>
    </row>
    <row r="380" spans="1:2">
      <c r="A380">
        <v>6.8402533305013571E-2</v>
      </c>
      <c r="B380">
        <v>162.30435942318962</v>
      </c>
    </row>
    <row r="381" spans="1:2">
      <c r="A381">
        <v>6.8595011800012026E-2</v>
      </c>
      <c r="B381">
        <v>162.91408441276494</v>
      </c>
    </row>
    <row r="382" spans="1:2">
      <c r="A382">
        <v>6.8793699278720075E-2</v>
      </c>
      <c r="B382">
        <v>162.70937447138911</v>
      </c>
    </row>
    <row r="383" spans="1:2">
      <c r="A383">
        <v>6.8985421823581514E-2</v>
      </c>
      <c r="B383">
        <v>162.65821446554736</v>
      </c>
    </row>
    <row r="384" spans="1:2">
      <c r="A384">
        <v>6.9174383876369511E-2</v>
      </c>
      <c r="B384">
        <v>162.38198838949231</v>
      </c>
    </row>
    <row r="385" spans="1:2">
      <c r="A385">
        <v>6.9372493775197719E-2</v>
      </c>
      <c r="B385">
        <v>162.59219188869963</v>
      </c>
    </row>
    <row r="386" spans="1:2">
      <c r="A386">
        <v>6.9547220182709049E-2</v>
      </c>
      <c r="B386">
        <v>162.6252031771235</v>
      </c>
    </row>
    <row r="387" spans="1:2">
      <c r="A387">
        <v>6.974022529465683E-2</v>
      </c>
      <c r="B387">
        <v>162.46454158126937</v>
      </c>
    </row>
    <row r="388" spans="1:2">
      <c r="A388">
        <v>6.9934147739355176E-2</v>
      </c>
      <c r="B388">
        <v>162.64742711562369</v>
      </c>
    </row>
    <row r="389" spans="1:2">
      <c r="A389">
        <v>7.0121827225057012E-2</v>
      </c>
      <c r="B389">
        <v>162.46140525916195</v>
      </c>
    </row>
    <row r="390" spans="1:2">
      <c r="A390">
        <v>7.0319079247886815E-2</v>
      </c>
      <c r="B390">
        <v>162.59888404096711</v>
      </c>
    </row>
    <row r="391" spans="1:2">
      <c r="A391">
        <v>7.0502469353597566E-2</v>
      </c>
      <c r="B391">
        <v>162.59653679352999</v>
      </c>
    </row>
    <row r="392" spans="1:2">
      <c r="A392">
        <v>7.0703815398517861E-2</v>
      </c>
      <c r="B392">
        <v>162.59211198240391</v>
      </c>
    </row>
    <row r="393" spans="1:2">
      <c r="A393">
        <v>7.0902299025503671E-2</v>
      </c>
      <c r="B393">
        <v>162.62951811709297</v>
      </c>
    </row>
    <row r="394" spans="1:2">
      <c r="A394">
        <v>7.111013435025193E-2</v>
      </c>
      <c r="B394">
        <v>162.81201410825557</v>
      </c>
    </row>
    <row r="395" spans="1:2">
      <c r="A395">
        <v>7.1297312700469531E-2</v>
      </c>
      <c r="B395">
        <v>162.48990184187699</v>
      </c>
    </row>
    <row r="396" spans="1:2">
      <c r="A396">
        <v>7.148767623384869E-2</v>
      </c>
      <c r="B396">
        <v>162.46077599708306</v>
      </c>
    </row>
    <row r="397" spans="1:2">
      <c r="A397">
        <v>7.1676400459627365E-2</v>
      </c>
      <c r="B397">
        <v>162.57372354609882</v>
      </c>
    </row>
    <row r="398" spans="1:2">
      <c r="A398">
        <v>7.1867885177479301E-2</v>
      </c>
      <c r="B398">
        <v>162.53776571301984</v>
      </c>
    </row>
    <row r="399" spans="1:2">
      <c r="A399">
        <v>7.2064016015836507E-2</v>
      </c>
      <c r="B399">
        <v>162.45192637483086</v>
      </c>
    </row>
    <row r="400" spans="1:2">
      <c r="A400">
        <v>7.2251737970646879E-2</v>
      </c>
      <c r="B400">
        <v>162.54731451535972</v>
      </c>
    </row>
    <row r="401" spans="1:2">
      <c r="A401">
        <v>7.2447647969638221E-2</v>
      </c>
      <c r="B401">
        <v>162.57305433087205</v>
      </c>
    </row>
    <row r="402" spans="1:2">
      <c r="A402">
        <v>7.2646174065732733E-2</v>
      </c>
      <c r="B402">
        <v>162.48099228990299</v>
      </c>
    </row>
    <row r="403" spans="1:2">
      <c r="A403">
        <v>7.2821596966628738E-2</v>
      </c>
      <c r="B403">
        <v>162.44533410543303</v>
      </c>
    </row>
    <row r="404" spans="1:2">
      <c r="A404">
        <v>7.3006448009682992E-2</v>
      </c>
      <c r="B404">
        <v>162.3612527057501</v>
      </c>
    </row>
    <row r="405" spans="1:2">
      <c r="A405">
        <v>7.3223329254609892E-2</v>
      </c>
      <c r="B405">
        <v>162.41831578918899</v>
      </c>
    </row>
    <row r="406" spans="1:2">
      <c r="A406">
        <v>7.3410753925658614E-2</v>
      </c>
      <c r="B406">
        <v>162.30550807619076</v>
      </c>
    </row>
    <row r="407" spans="1:2">
      <c r="A407">
        <v>7.3616754584905783E-2</v>
      </c>
      <c r="B407">
        <v>162.36334025772609</v>
      </c>
    </row>
    <row r="408" spans="1:2">
      <c r="A408">
        <v>7.381128009094938E-2</v>
      </c>
      <c r="B408">
        <v>162.23202424897917</v>
      </c>
    </row>
    <row r="409" spans="1:2">
      <c r="A409">
        <v>7.3991850247834529E-2</v>
      </c>
      <c r="B409">
        <v>162.21949893712335</v>
      </c>
    </row>
    <row r="410" spans="1:2">
      <c r="A410">
        <v>7.4192287453825903E-2</v>
      </c>
      <c r="B410">
        <v>162.26217888733063</v>
      </c>
    </row>
    <row r="411" spans="1:2">
      <c r="A411">
        <v>7.4365926652151526E-2</v>
      </c>
      <c r="B411">
        <v>161.97073066193883</v>
      </c>
    </row>
    <row r="412" spans="1:2">
      <c r="A412">
        <v>7.4590401373735737E-2</v>
      </c>
      <c r="B412">
        <v>162.3768144568437</v>
      </c>
    </row>
    <row r="413" spans="1:2">
      <c r="A413">
        <v>7.4791314233745923E-2</v>
      </c>
      <c r="B413">
        <v>162.14871194739266</v>
      </c>
    </row>
    <row r="414" spans="1:2">
      <c r="A414">
        <v>7.4957020202543703E-2</v>
      </c>
      <c r="B414">
        <v>162.30628716257416</v>
      </c>
    </row>
    <row r="415" spans="1:2">
      <c r="A415">
        <v>7.5150407536470898E-2</v>
      </c>
      <c r="B415">
        <v>162.03683314508228</v>
      </c>
    </row>
    <row r="416" spans="1:2">
      <c r="A416">
        <v>7.5332481099808238E-2</v>
      </c>
      <c r="B416">
        <v>161.94882634862157</v>
      </c>
    </row>
    <row r="417" spans="1:2">
      <c r="A417">
        <v>7.553388660148086E-2</v>
      </c>
      <c r="B417">
        <v>162.04887901916373</v>
      </c>
    </row>
    <row r="418" spans="1:2">
      <c r="A418">
        <v>7.5720385445957397E-2</v>
      </c>
      <c r="B418">
        <v>162.1691280059519</v>
      </c>
    </row>
    <row r="419" spans="1:2">
      <c r="A419">
        <v>7.5926207734947404E-2</v>
      </c>
      <c r="B419">
        <v>161.97551505139572</v>
      </c>
    </row>
    <row r="420" spans="1:2">
      <c r="A420">
        <v>7.6119221340716997E-2</v>
      </c>
      <c r="B420">
        <v>161.8427207761778</v>
      </c>
    </row>
    <row r="421" spans="1:2">
      <c r="A421">
        <v>7.6306272283608131E-2</v>
      </c>
      <c r="B421">
        <v>161.8602202549429</v>
      </c>
    </row>
    <row r="422" spans="1:2">
      <c r="A422">
        <v>7.64830881712735E-2</v>
      </c>
      <c r="B422">
        <v>161.69282655367343</v>
      </c>
    </row>
    <row r="423" spans="1:2">
      <c r="A423">
        <v>7.6711223730037914E-2</v>
      </c>
      <c r="B423">
        <v>161.79719416418507</v>
      </c>
    </row>
    <row r="424" spans="1:2">
      <c r="A424">
        <v>7.6891819368388334E-2</v>
      </c>
      <c r="B424">
        <v>161.71535014078262</v>
      </c>
    </row>
    <row r="425" spans="1:2">
      <c r="A425">
        <v>7.708560591193854E-2</v>
      </c>
      <c r="B425">
        <v>161.45227863866225</v>
      </c>
    </row>
    <row r="426" spans="1:2">
      <c r="A426">
        <v>7.728764845024351E-2</v>
      </c>
      <c r="B426">
        <v>161.49041391829988</v>
      </c>
    </row>
    <row r="427" spans="1:2">
      <c r="A427">
        <v>7.7470571395757276E-2</v>
      </c>
      <c r="B427">
        <v>161.43049418478861</v>
      </c>
    </row>
    <row r="428" spans="1:2">
      <c r="A428">
        <v>7.7675034673264975E-2</v>
      </c>
      <c r="B428">
        <v>161.28057998571029</v>
      </c>
    </row>
    <row r="429" spans="1:2">
      <c r="A429">
        <v>7.785910428471679E-2</v>
      </c>
      <c r="B429">
        <v>161.33455668847657</v>
      </c>
    </row>
    <row r="430" spans="1:2">
      <c r="A430">
        <v>7.8058709096175558E-2</v>
      </c>
      <c r="B430">
        <v>161.20048391252695</v>
      </c>
    </row>
    <row r="431" spans="1:2">
      <c r="A431">
        <v>7.8251552825509801E-2</v>
      </c>
      <c r="B431">
        <v>161.34655262112321</v>
      </c>
    </row>
    <row r="432" spans="1:2">
      <c r="A432">
        <v>7.8429931576379702E-2</v>
      </c>
      <c r="B432">
        <v>161.13469106627946</v>
      </c>
    </row>
    <row r="433" spans="1:2">
      <c r="A433">
        <v>7.864463840293516E-2</v>
      </c>
      <c r="B433">
        <v>161.14138321854691</v>
      </c>
    </row>
    <row r="434" spans="1:2">
      <c r="A434">
        <v>7.8812629209787405E-2</v>
      </c>
      <c r="B434">
        <v>160.97398951727746</v>
      </c>
    </row>
    <row r="435" spans="1:2">
      <c r="A435">
        <v>7.9021551743721385E-2</v>
      </c>
      <c r="B435">
        <v>160.97552771347029</v>
      </c>
    </row>
    <row r="436" spans="1:2">
      <c r="A436">
        <v>7.9198129804377265E-2</v>
      </c>
      <c r="B436">
        <v>160.94608224349344</v>
      </c>
    </row>
    <row r="437" spans="1:2">
      <c r="A437">
        <v>7.9416599393974135E-2</v>
      </c>
      <c r="B437">
        <v>160.84464120106293</v>
      </c>
    </row>
    <row r="438" spans="1:2">
      <c r="A438">
        <v>7.9594477009359968E-2</v>
      </c>
      <c r="B438">
        <v>160.90404154365197</v>
      </c>
    </row>
    <row r="439" spans="1:2">
      <c r="A439">
        <v>7.9802482210543396E-2</v>
      </c>
      <c r="B439">
        <v>160.56725648371977</v>
      </c>
    </row>
    <row r="440" spans="1:2">
      <c r="A440">
        <v>7.9976308272947647E-2</v>
      </c>
      <c r="B440">
        <v>160.55224408840931</v>
      </c>
    </row>
    <row r="441" spans="1:2">
      <c r="A441">
        <v>8.0173602764886512E-2</v>
      </c>
      <c r="B441">
        <v>160.43362319239665</v>
      </c>
    </row>
    <row r="442" spans="1:2">
      <c r="A442">
        <v>8.0364773211333201E-2</v>
      </c>
      <c r="B442">
        <v>160.3489225189218</v>
      </c>
    </row>
    <row r="443" spans="1:2">
      <c r="A443">
        <v>8.0565167948215874E-2</v>
      </c>
      <c r="B443">
        <v>160.41327705184617</v>
      </c>
    </row>
    <row r="444" spans="1:2">
      <c r="A444">
        <v>8.0765605154207429E-2</v>
      </c>
      <c r="B444">
        <v>160.51146191272562</v>
      </c>
    </row>
    <row r="445" spans="1:2">
      <c r="A445">
        <v>8.0948901827878783E-2</v>
      </c>
      <c r="B445">
        <v>160.43990582489852</v>
      </c>
    </row>
    <row r="446" spans="1:2">
      <c r="A446">
        <v>8.1142314643271402E-2</v>
      </c>
      <c r="B446">
        <v>160.10308081181847</v>
      </c>
    </row>
    <row r="447" spans="1:2">
      <c r="A447">
        <v>8.1340755801148329E-2</v>
      </c>
      <c r="B447">
        <v>160.12270779570738</v>
      </c>
    </row>
    <row r="448" spans="1:2">
      <c r="A448">
        <v>8.1521045661915106E-2</v>
      </c>
      <c r="B448">
        <v>159.911036018316</v>
      </c>
    </row>
    <row r="449" spans="1:2">
      <c r="A449">
        <v>8.172835436971386E-2</v>
      </c>
      <c r="B449">
        <v>159.76203075335164</v>
      </c>
    </row>
    <row r="450" spans="1:2">
      <c r="A450">
        <v>8.1902613617028205E-2</v>
      </c>
      <c r="B450">
        <v>159.71678381339396</v>
      </c>
    </row>
    <row r="451" spans="1:2">
      <c r="A451">
        <v>8.210078297260856E-2</v>
      </c>
      <c r="B451">
        <v>159.8895012716165</v>
      </c>
    </row>
    <row r="452" spans="1:2">
      <c r="A452">
        <v>8.2276146416752238E-2</v>
      </c>
      <c r="B452">
        <v>159.68393233756157</v>
      </c>
    </row>
    <row r="453" spans="1:2">
      <c r="A453">
        <v>8.248910351602419E-2</v>
      </c>
      <c r="B453">
        <v>159.41879326003919</v>
      </c>
    </row>
    <row r="454" spans="1:2">
      <c r="A454">
        <v>8.2665562663175429E-2</v>
      </c>
      <c r="B454">
        <v>159.45313299062957</v>
      </c>
    </row>
    <row r="455" spans="1:2">
      <c r="A455">
        <v>8.2860988514325939E-2</v>
      </c>
      <c r="B455">
        <v>159.23916390723593</v>
      </c>
    </row>
    <row r="456" spans="1:2">
      <c r="A456">
        <v>8.3065910458209033E-2</v>
      </c>
      <c r="B456">
        <v>159.18811377255076</v>
      </c>
    </row>
    <row r="457" spans="1:2">
      <c r="A457">
        <v>8.3264580949273623E-2</v>
      </c>
      <c r="B457">
        <v>158.93981494685372</v>
      </c>
    </row>
    <row r="458" spans="1:2">
      <c r="A458">
        <v>8.3455530556354449E-2</v>
      </c>
      <c r="B458">
        <v>159.17104379012525</v>
      </c>
    </row>
    <row r="459" spans="1:2">
      <c r="A459">
        <v>8.3640483525269912E-2</v>
      </c>
      <c r="B459">
        <v>158.9067836818559</v>
      </c>
    </row>
    <row r="460" spans="1:2">
      <c r="A460">
        <v>8.3836869178279858E-2</v>
      </c>
      <c r="B460">
        <v>158.58257387521439</v>
      </c>
    </row>
    <row r="461" spans="1:2">
      <c r="A461">
        <v>8.4023053751351134E-2</v>
      </c>
      <c r="B461">
        <v>158.57460322221525</v>
      </c>
    </row>
    <row r="462" spans="1:2">
      <c r="A462">
        <v>8.4238193762816341E-2</v>
      </c>
      <c r="B462">
        <v>158.70213367020187</v>
      </c>
    </row>
    <row r="463" spans="1:2">
      <c r="A463">
        <v>8.4423486484602323E-2</v>
      </c>
      <c r="B463">
        <v>158.44457570248699</v>
      </c>
    </row>
    <row r="464" spans="1:2">
      <c r="A464">
        <v>8.4621205667629318E-2</v>
      </c>
      <c r="B464">
        <v>158.49478682106692</v>
      </c>
    </row>
    <row r="465" spans="1:2">
      <c r="A465">
        <v>8.4825235760227116E-2</v>
      </c>
      <c r="B465">
        <v>158.18394134238645</v>
      </c>
    </row>
    <row r="466" spans="1:2">
      <c r="A466">
        <v>8.5013526801095876E-2</v>
      </c>
      <c r="B466">
        <v>158.10786056056355</v>
      </c>
    </row>
    <row r="467" spans="1:2">
      <c r="A467">
        <v>8.517885904173586E-2</v>
      </c>
      <c r="B467">
        <v>158.08740454885643</v>
      </c>
    </row>
    <row r="468" spans="1:2">
      <c r="A468">
        <v>8.5383925380589032E-2</v>
      </c>
      <c r="B468">
        <v>157.95509969969984</v>
      </c>
    </row>
    <row r="469" spans="1:2">
      <c r="A469">
        <v>8.5579393700848452E-2</v>
      </c>
      <c r="B469">
        <v>157.88636030879726</v>
      </c>
    </row>
    <row r="470" spans="1:2">
      <c r="A470">
        <v>8.5777664982290017E-2</v>
      </c>
      <c r="B470">
        <v>157.9078850672098</v>
      </c>
    </row>
    <row r="471" spans="1:2">
      <c r="A471">
        <v>8.5966423183355761E-2</v>
      </c>
      <c r="B471">
        <v>157.42820757393667</v>
      </c>
    </row>
    <row r="472" spans="1:2">
      <c r="A472">
        <v>8.6162774861078831E-2</v>
      </c>
      <c r="B472">
        <v>157.4299255592949</v>
      </c>
    </row>
    <row r="473" spans="1:2">
      <c r="A473">
        <v>8.6367688311139917E-2</v>
      </c>
      <c r="B473">
        <v>157.43051486822591</v>
      </c>
    </row>
    <row r="474" spans="1:2">
      <c r="A474">
        <v>8.6549456096893795E-2</v>
      </c>
      <c r="B474">
        <v>157.48600979061106</v>
      </c>
    </row>
    <row r="475" spans="1:2">
      <c r="A475">
        <v>8.6744533701352183E-2</v>
      </c>
      <c r="B475">
        <v>157.29883928114822</v>
      </c>
    </row>
    <row r="476" spans="1:2">
      <c r="A476">
        <v>8.6938090911714713E-2</v>
      </c>
      <c r="B476">
        <v>157.06431430317778</v>
      </c>
    </row>
    <row r="477" spans="1:2">
      <c r="A477">
        <v>8.7126050693534574E-2</v>
      </c>
      <c r="B477">
        <v>156.66541208660172</v>
      </c>
    </row>
    <row r="478" spans="1:2">
      <c r="A478">
        <v>8.7333996437965675E-2</v>
      </c>
      <c r="B478">
        <v>156.9487897761247</v>
      </c>
    </row>
    <row r="479" spans="1:2">
      <c r="A479">
        <v>8.7531622188953273E-2</v>
      </c>
      <c r="B479">
        <v>156.44759751272599</v>
      </c>
    </row>
    <row r="480" spans="1:2">
      <c r="A480">
        <v>8.7738676082099093E-2</v>
      </c>
      <c r="B480">
        <v>156.68470945702074</v>
      </c>
    </row>
    <row r="481" spans="1:2">
      <c r="A481">
        <v>8.7930543021930457E-2</v>
      </c>
      <c r="B481">
        <v>156.15483083345461</v>
      </c>
    </row>
    <row r="482" spans="1:2">
      <c r="A482">
        <v>8.8119725914084512E-2</v>
      </c>
      <c r="B482">
        <v>156.22537810429813</v>
      </c>
    </row>
    <row r="483" spans="1:2">
      <c r="A483">
        <v>8.8289610843190161E-2</v>
      </c>
      <c r="B483">
        <v>156.2473323590502</v>
      </c>
    </row>
    <row r="484" spans="1:2">
      <c r="A484">
        <v>8.849191668996971E-2</v>
      </c>
      <c r="B484">
        <v>155.93173245577373</v>
      </c>
    </row>
    <row r="485" spans="1:2">
      <c r="A485">
        <v>8.8679867977967938E-2</v>
      </c>
      <c r="B485">
        <v>155.77327827133917</v>
      </c>
    </row>
    <row r="486" spans="1:2">
      <c r="A486">
        <v>8.8891381127540026E-2</v>
      </c>
      <c r="B486">
        <v>156.00175034740801</v>
      </c>
    </row>
    <row r="487" spans="1:2">
      <c r="A487">
        <v>8.9067670398255874E-2</v>
      </c>
      <c r="B487">
        <v>155.32510383515799</v>
      </c>
    </row>
    <row r="488" spans="1:2">
      <c r="A488">
        <v>8.9240978337532612E-2</v>
      </c>
      <c r="B488">
        <v>155.3689424266534</v>
      </c>
    </row>
    <row r="489" spans="1:2">
      <c r="A489">
        <v>8.9448287045331365E-2</v>
      </c>
      <c r="B489">
        <v>155.32415494789618</v>
      </c>
    </row>
    <row r="490" spans="1:2">
      <c r="A490">
        <v>8.9622257502705527E-2</v>
      </c>
      <c r="B490">
        <v>155.32900925536183</v>
      </c>
    </row>
    <row r="491" spans="1:2">
      <c r="A491">
        <v>8.9836080971797502E-2</v>
      </c>
      <c r="B491">
        <v>154.90627498608401</v>
      </c>
    </row>
    <row r="492" spans="1:2">
      <c r="A492">
        <v>9.0020108114140601E-2</v>
      </c>
      <c r="B492">
        <v>154.90071151024372</v>
      </c>
    </row>
    <row r="493" spans="1:2">
      <c r="A493">
        <v>9.0239452567379128E-2</v>
      </c>
      <c r="B493">
        <v>154.68595335217975</v>
      </c>
    </row>
    <row r="494" spans="1:2">
      <c r="A494">
        <v>9.0415529492550953E-2</v>
      </c>
      <c r="B494">
        <v>154.50735279293403</v>
      </c>
    </row>
    <row r="495" spans="1:2">
      <c r="A495">
        <v>9.0584896298529102E-2</v>
      </c>
      <c r="B495">
        <v>154.54894401986201</v>
      </c>
    </row>
    <row r="496" spans="1:2">
      <c r="A496">
        <v>9.0818298026787481E-2</v>
      </c>
      <c r="B496">
        <v>154.28349530544367</v>
      </c>
    </row>
    <row r="497" spans="1:2">
      <c r="A497">
        <v>9.0991189768797734E-2</v>
      </c>
      <c r="B497">
        <v>154.12755816932463</v>
      </c>
    </row>
    <row r="498" spans="1:2">
      <c r="A498">
        <v>9.1190888012295718E-2</v>
      </c>
      <c r="B498">
        <v>154.00097660859979</v>
      </c>
    </row>
    <row r="499" spans="1:2">
      <c r="A499">
        <v>9.1399547237754952E-2</v>
      </c>
      <c r="B499">
        <v>153.67205233051016</v>
      </c>
    </row>
    <row r="500" spans="1:2">
      <c r="A500">
        <v>9.1563087282002922E-2</v>
      </c>
      <c r="B500">
        <v>153.80238948713435</v>
      </c>
    </row>
    <row r="501" spans="1:2">
      <c r="A501">
        <v>9.1788836076851663E-2</v>
      </c>
      <c r="B501">
        <v>153.50911340522768</v>
      </c>
    </row>
    <row r="502" spans="1:2">
      <c r="A502">
        <v>9.196051320234952E-2</v>
      </c>
      <c r="B502">
        <v>152.9232404449281</v>
      </c>
    </row>
    <row r="503" spans="1:2">
      <c r="A503">
        <v>9.2089746700491831E-2</v>
      </c>
      <c r="B503">
        <v>153.51627500698257</v>
      </c>
    </row>
    <row r="504" spans="1:2">
      <c r="A504">
        <v>9.23306229919027E-2</v>
      </c>
      <c r="B504">
        <v>153.08787737899482</v>
      </c>
    </row>
    <row r="505" spans="1:2">
      <c r="A505">
        <v>9.257155024624425E-2</v>
      </c>
      <c r="B505">
        <v>152.72478317119322</v>
      </c>
    </row>
    <row r="506" spans="1:2">
      <c r="A506">
        <v>9.2716174549423075E-2</v>
      </c>
      <c r="B506">
        <v>152.8554499412873</v>
      </c>
    </row>
    <row r="507" spans="1:2">
      <c r="A507">
        <v>9.2901203962734491E-2</v>
      </c>
      <c r="B507">
        <v>152.63934336448287</v>
      </c>
    </row>
    <row r="508" spans="1:2">
      <c r="A508">
        <v>9.3128294781422052E-2</v>
      </c>
      <c r="B508">
        <v>152.38546108637158</v>
      </c>
    </row>
    <row r="509" spans="1:2">
      <c r="A509">
        <v>9.3290756110305767E-2</v>
      </c>
      <c r="B509">
        <v>152.23912269402723</v>
      </c>
    </row>
    <row r="510" spans="1:2">
      <c r="A510">
        <v>9.3513693450150703E-2</v>
      </c>
      <c r="B510">
        <v>152.11228143784126</v>
      </c>
    </row>
    <row r="511" spans="1:2">
      <c r="A511">
        <v>9.3698756838749023E-2</v>
      </c>
      <c r="B511">
        <v>151.82500831640138</v>
      </c>
    </row>
    <row r="512" spans="1:2">
      <c r="A512">
        <v>9.387319445632035E-2</v>
      </c>
      <c r="B512">
        <v>151.92013676146914</v>
      </c>
    </row>
    <row r="513" spans="1:2">
      <c r="A513">
        <v>9.4092734267459482E-2</v>
      </c>
      <c r="B513">
        <v>151.42242042193476</v>
      </c>
    </row>
    <row r="514" spans="1:2">
      <c r="A514">
        <v>9.4250328636472439E-2</v>
      </c>
      <c r="B514">
        <v>151.56508312467545</v>
      </c>
    </row>
    <row r="515" spans="1:2">
      <c r="A515">
        <v>9.4485131845321799E-2</v>
      </c>
      <c r="B515">
        <v>150.97892050405383</v>
      </c>
    </row>
    <row r="516" spans="1:2">
      <c r="A516">
        <v>9.4623428251286557E-2</v>
      </c>
      <c r="B516">
        <v>151.23029572213656</v>
      </c>
    </row>
    <row r="517" spans="1:2">
      <c r="A517">
        <v>9.486667431896964E-2</v>
      </c>
      <c r="B517">
        <v>150.73137079987924</v>
      </c>
    </row>
    <row r="518" spans="1:2">
      <c r="A518">
        <v>9.500382405899617E-2</v>
      </c>
      <c r="B518">
        <v>150.69183716006631</v>
      </c>
    </row>
    <row r="519" spans="1:2">
      <c r="A519">
        <v>9.522568268347685E-2</v>
      </c>
      <c r="B519">
        <v>150.6682947676866</v>
      </c>
    </row>
    <row r="520" spans="1:2">
      <c r="A520">
        <v>9.5423580236760994E-2</v>
      </c>
      <c r="B520">
        <v>149.95674918077609</v>
      </c>
    </row>
    <row r="521" spans="1:2">
      <c r="A521">
        <v>9.5564959900025934E-2</v>
      </c>
      <c r="B521">
        <v>150.81491283206597</v>
      </c>
    </row>
    <row r="522" spans="1:2">
      <c r="A522">
        <v>9.5825032228623958E-2</v>
      </c>
      <c r="B522">
        <v>149.38042502281633</v>
      </c>
    </row>
    <row r="523" spans="1:2">
      <c r="A523">
        <v>9.5952193234255662E-2</v>
      </c>
      <c r="B523">
        <v>150.17430405919066</v>
      </c>
    </row>
    <row r="524" spans="1:2">
      <c r="A524">
        <v>9.6203015790952459E-2</v>
      </c>
      <c r="B524">
        <v>149.08172530108692</v>
      </c>
    </row>
    <row r="525" spans="1:2">
      <c r="A525">
        <v>9.6349466265810743E-2</v>
      </c>
      <c r="B525">
        <v>149.96762642528245</v>
      </c>
    </row>
    <row r="526" spans="1:2">
      <c r="A526">
        <v>9.6577814170119375E-2</v>
      </c>
      <c r="B526">
        <v>149.174975948205</v>
      </c>
    </row>
    <row r="527" spans="1:2">
      <c r="A527">
        <v>9.6739859301736786E-2</v>
      </c>
      <c r="B527">
        <v>149.12230771103128</v>
      </c>
    </row>
    <row r="528" spans="1:2">
      <c r="A528">
        <v>9.6939370681155976E-2</v>
      </c>
      <c r="B528">
        <v>148.86726679163192</v>
      </c>
    </row>
    <row r="529" spans="1:2">
      <c r="A529">
        <v>9.7146662401311298E-2</v>
      </c>
      <c r="B529">
        <v>148.5953656438333</v>
      </c>
    </row>
    <row r="530" spans="1:2">
      <c r="A530">
        <v>9.7338673736112755E-2</v>
      </c>
      <c r="B530">
        <v>148.57166343886209</v>
      </c>
    </row>
    <row r="531" spans="1:2">
      <c r="A531">
        <v>9.753094837938879E-2</v>
      </c>
      <c r="B531">
        <v>148.28136386647142</v>
      </c>
    </row>
    <row r="532" spans="1:2">
      <c r="A532">
        <v>9.7731538474172056E-2</v>
      </c>
      <c r="B532">
        <v>147.98712890901598</v>
      </c>
    </row>
    <row r="533" spans="1:2">
      <c r="A533">
        <v>9.792868007731903E-2</v>
      </c>
      <c r="B533">
        <v>148.10481090605379</v>
      </c>
    </row>
    <row r="534" spans="1:2">
      <c r="A534">
        <v>9.8126220890089016E-2</v>
      </c>
      <c r="B534">
        <v>147.68188685932361</v>
      </c>
    </row>
    <row r="535" spans="1:2">
      <c r="A535">
        <v>9.8324271332164717E-2</v>
      </c>
      <c r="B535">
        <v>147.73727191055215</v>
      </c>
    </row>
    <row r="536" spans="1:2">
      <c r="A536">
        <v>9.8503975119229842E-2</v>
      </c>
      <c r="B536">
        <v>147.464941266414</v>
      </c>
    </row>
    <row r="537" spans="1:2">
      <c r="A537">
        <v>9.8721994536273339E-2</v>
      </c>
      <c r="B537">
        <v>146.97519557987877</v>
      </c>
    </row>
    <row r="538" spans="1:2">
      <c r="A538">
        <v>9.8904611704203463E-2</v>
      </c>
      <c r="B538">
        <v>146.82316386396357</v>
      </c>
    </row>
    <row r="539" spans="1:2">
      <c r="A539">
        <v>9.9094652472355715E-2</v>
      </c>
      <c r="B539">
        <v>146.84990250817259</v>
      </c>
    </row>
    <row r="540" spans="1:2">
      <c r="A540">
        <v>9.9291174026513954E-2</v>
      </c>
      <c r="B540">
        <v>146.61936285670171</v>
      </c>
    </row>
    <row r="541" spans="1:2">
      <c r="A541">
        <v>9.9483074941632402E-2</v>
      </c>
      <c r="B541">
        <v>146.07451179097299</v>
      </c>
    </row>
    <row r="542" spans="1:2">
      <c r="A542">
        <v>9.9656128066256178E-2</v>
      </c>
      <c r="B542">
        <v>145.86814379396074</v>
      </c>
    </row>
    <row r="543" spans="1:2">
      <c r="A543">
        <v>9.9872610101560233E-2</v>
      </c>
      <c r="B543">
        <v>145.8508141160741</v>
      </c>
    </row>
    <row r="544" spans="1:2">
      <c r="A544">
        <v>0.10005036030961958</v>
      </c>
      <c r="B544">
        <v>145.71420431523501</v>
      </c>
    </row>
    <row r="545" spans="1:2">
      <c r="A545">
        <v>0.10027131009517172</v>
      </c>
      <c r="B545">
        <v>145.48904835043902</v>
      </c>
    </row>
    <row r="546" spans="1:2">
      <c r="A546">
        <v>0.10047662275485583</v>
      </c>
      <c r="B546">
        <v>145.17587560089535</v>
      </c>
    </row>
    <row r="547" spans="1:2">
      <c r="A547">
        <v>0.10064367924131409</v>
      </c>
      <c r="B547">
        <v>145.08478242376202</v>
      </c>
    </row>
    <row r="548" spans="1:2">
      <c r="A548">
        <v>0.10083934291947411</v>
      </c>
      <c r="B548">
        <v>144.68134552490324</v>
      </c>
    </row>
    <row r="549" spans="1:2">
      <c r="A549">
        <v>0.10103374101819125</v>
      </c>
      <c r="B549">
        <v>144.50896766843755</v>
      </c>
    </row>
    <row r="550" spans="1:2">
      <c r="A550">
        <v>0.1012424172312941</v>
      </c>
      <c r="B550">
        <v>144.49370556595295</v>
      </c>
    </row>
    <row r="551" spans="1:2">
      <c r="A551">
        <v>0.10142245227740793</v>
      </c>
      <c r="B551">
        <v>144.20703174173107</v>
      </c>
    </row>
    <row r="552" spans="1:2">
      <c r="A552">
        <v>0.10161573768547409</v>
      </c>
      <c r="B552">
        <v>143.92932739920496</v>
      </c>
    </row>
    <row r="553" spans="1:2">
      <c r="A553">
        <v>0.10181643819994021</v>
      </c>
      <c r="B553">
        <v>143.74514338754506</v>
      </c>
    </row>
    <row r="554" spans="1:2">
      <c r="A554">
        <v>0.10199803610925876</v>
      </c>
      <c r="B554">
        <v>143.20563605534335</v>
      </c>
    </row>
    <row r="555" spans="1:2">
      <c r="A555">
        <v>0.10218727845816514</v>
      </c>
      <c r="B555">
        <v>143.24533949603469</v>
      </c>
    </row>
    <row r="556" spans="1:2">
      <c r="A556">
        <v>0.10238701917077202</v>
      </c>
      <c r="B556">
        <v>143.22712086060801</v>
      </c>
    </row>
    <row r="557" spans="1:2">
      <c r="A557">
        <v>0.10257818112339689</v>
      </c>
      <c r="B557">
        <v>142.79130193540425</v>
      </c>
    </row>
    <row r="558" spans="1:2">
      <c r="A558">
        <v>0.10277116924770122</v>
      </c>
      <c r="B558">
        <v>142.55307130296927</v>
      </c>
    </row>
    <row r="559" spans="1:2">
      <c r="A559">
        <v>0.10294556439616384</v>
      </c>
      <c r="B559">
        <v>142.33816332060078</v>
      </c>
    </row>
    <row r="560" spans="1:2">
      <c r="A560">
        <v>0.10314773434179508</v>
      </c>
      <c r="B560">
        <v>142.11542452125065</v>
      </c>
    </row>
    <row r="561" spans="1:2">
      <c r="A561">
        <v>0.10332546756221102</v>
      </c>
      <c r="B561">
        <v>141.71470443644671</v>
      </c>
    </row>
    <row r="562" spans="1:2">
      <c r="A562">
        <v>0.10353605488521074</v>
      </c>
      <c r="B562">
        <v>141.69625607041982</v>
      </c>
    </row>
    <row r="563" spans="1:2">
      <c r="A563">
        <v>0.10371873150989337</v>
      </c>
      <c r="B563">
        <v>141.21400159910937</v>
      </c>
    </row>
    <row r="564" spans="1:2">
      <c r="A564">
        <v>0.10392615913119679</v>
      </c>
      <c r="B564">
        <v>140.98779686418192</v>
      </c>
    </row>
    <row r="565" spans="1:2">
      <c r="A565">
        <v>0.10412709747267242</v>
      </c>
      <c r="B565">
        <v>140.9443178510173</v>
      </c>
    </row>
    <row r="566" spans="1:2">
      <c r="A566">
        <v>0.10429951356066383</v>
      </c>
      <c r="B566">
        <v>140.60732303705882</v>
      </c>
    </row>
    <row r="567" spans="1:2">
      <c r="A567">
        <v>0.10449239126528517</v>
      </c>
      <c r="B567">
        <v>140.36958183068521</v>
      </c>
    </row>
    <row r="568" spans="1:2">
      <c r="A568">
        <v>0.10468890432562176</v>
      </c>
      <c r="B568">
        <v>140.12588760527962</v>
      </c>
    </row>
    <row r="569" spans="1:2">
      <c r="A569">
        <v>0.10487870726676436</v>
      </c>
      <c r="B569">
        <v>139.84678490257824</v>
      </c>
    </row>
    <row r="570" spans="1:2">
      <c r="A570">
        <v>0.10506315910019576</v>
      </c>
      <c r="B570">
        <v>139.49186111351514</v>
      </c>
    </row>
    <row r="571" spans="1:2">
      <c r="A571">
        <v>0.10527269318929662</v>
      </c>
      <c r="B571">
        <v>139.21059095254205</v>
      </c>
    </row>
    <row r="572" spans="1:2">
      <c r="A572">
        <v>0.10546664111546039</v>
      </c>
      <c r="B572">
        <v>139.29829810039377</v>
      </c>
    </row>
    <row r="573" spans="1:2">
      <c r="A573">
        <v>0.1056672397040655</v>
      </c>
      <c r="B573">
        <v>138.84550907563414</v>
      </c>
    </row>
    <row r="574" spans="1:2">
      <c r="A574">
        <v>0.10584442082606647</v>
      </c>
      <c r="B574">
        <v>138.80888202732845</v>
      </c>
    </row>
    <row r="575" spans="1:2">
      <c r="A575">
        <v>0.10604507037760225</v>
      </c>
      <c r="B575">
        <v>138.2142892925072</v>
      </c>
    </row>
    <row r="576" spans="1:2">
      <c r="A576">
        <v>0.10623772724285771</v>
      </c>
      <c r="B576">
        <v>138.24718072148747</v>
      </c>
    </row>
    <row r="577" spans="1:2">
      <c r="A577">
        <v>0.10641165523112316</v>
      </c>
      <c r="B577">
        <v>137.98907339798942</v>
      </c>
    </row>
    <row r="578" spans="1:2">
      <c r="A578">
        <v>0.10660706409463025</v>
      </c>
      <c r="B578">
        <v>137.54510403062108</v>
      </c>
    </row>
    <row r="579" spans="1:2">
      <c r="A579">
        <v>0.10681255512457152</v>
      </c>
      <c r="B579">
        <v>137.42471520781538</v>
      </c>
    </row>
    <row r="580" spans="1:2">
      <c r="A580">
        <v>0.10701839440120497</v>
      </c>
      <c r="B580">
        <v>136.98030635582052</v>
      </c>
    </row>
    <row r="581" spans="1:2">
      <c r="A581">
        <v>0.10718463548077389</v>
      </c>
      <c r="B581">
        <v>136.95241905861042</v>
      </c>
    </row>
    <row r="582" spans="1:2">
      <c r="A582">
        <v>0.10738734053717645</v>
      </c>
      <c r="B582">
        <v>136.47412993722563</v>
      </c>
    </row>
    <row r="583" spans="1:2">
      <c r="A583">
        <v>0.10756494635026573</v>
      </c>
      <c r="B583">
        <v>135.72277103846713</v>
      </c>
    </row>
    <row r="584" spans="1:2">
      <c r="A584">
        <v>0.10777620468518488</v>
      </c>
      <c r="B584">
        <v>136.01693607791381</v>
      </c>
    </row>
    <row r="585" spans="1:2">
      <c r="A585">
        <v>0.10798967990758451</v>
      </c>
      <c r="B585">
        <v>135.6601045260401</v>
      </c>
    </row>
    <row r="586" spans="1:2">
      <c r="A586">
        <v>0.10815919960235439</v>
      </c>
      <c r="B586">
        <v>135.13087514112681</v>
      </c>
    </row>
    <row r="587" spans="1:2">
      <c r="A587">
        <v>0.10836938771573108</v>
      </c>
      <c r="B587">
        <v>135.17067846468782</v>
      </c>
    </row>
    <row r="588" spans="1:2">
      <c r="A588">
        <v>0.10855325347546065</v>
      </c>
      <c r="B588">
        <v>134.75686373567095</v>
      </c>
    </row>
    <row r="589" spans="1:2">
      <c r="A589">
        <v>0.10876483457560686</v>
      </c>
      <c r="B589">
        <v>134.63975107099023</v>
      </c>
    </row>
    <row r="590" spans="1:2">
      <c r="A590">
        <v>0.10894851347125764</v>
      </c>
      <c r="B590">
        <v>134.05320889546388</v>
      </c>
    </row>
    <row r="591" spans="1:2">
      <c r="A591">
        <v>0.10913673656155225</v>
      </c>
      <c r="B591">
        <v>133.84916816931482</v>
      </c>
    </row>
    <row r="592" spans="1:2">
      <c r="A592">
        <v>0.10932564765140972</v>
      </c>
      <c r="B592">
        <v>133.64269030114593</v>
      </c>
    </row>
    <row r="593" spans="1:2">
      <c r="A593">
        <v>0.1095349439135013</v>
      </c>
      <c r="B593">
        <v>133.28241279026884</v>
      </c>
    </row>
    <row r="594" spans="1:2">
      <c r="A594">
        <v>0.1097319156402131</v>
      </c>
      <c r="B594">
        <v>133.05767633352545</v>
      </c>
    </row>
    <row r="595" spans="1:2">
      <c r="A595">
        <v>0.10991775196659187</v>
      </c>
      <c r="B595">
        <v>132.63351373921142</v>
      </c>
    </row>
    <row r="596" spans="1:2">
      <c r="A596">
        <v>0.11010041160363104</v>
      </c>
      <c r="B596">
        <v>132.48790449181564</v>
      </c>
    </row>
    <row r="597" spans="1:2">
      <c r="A597">
        <v>0.11028655370759342</v>
      </c>
      <c r="B597">
        <v>132.45674103648054</v>
      </c>
    </row>
    <row r="598" spans="1:2">
      <c r="A598">
        <v>0.11049754873403782</v>
      </c>
      <c r="B598">
        <v>131.90803449198282</v>
      </c>
    </row>
    <row r="599" spans="1:2">
      <c r="A599">
        <v>0.11069403631290899</v>
      </c>
      <c r="B599">
        <v>131.63071969264843</v>
      </c>
    </row>
    <row r="600" spans="1:2">
      <c r="A600">
        <v>0.11088016992304958</v>
      </c>
      <c r="B600">
        <v>131.25025585381229</v>
      </c>
    </row>
    <row r="601" spans="1:2">
      <c r="A601">
        <v>0.11107545137923018</v>
      </c>
      <c r="B601">
        <v>130.9991103663298</v>
      </c>
    </row>
    <row r="602" spans="1:2">
      <c r="A602">
        <v>0.11127339140162304</v>
      </c>
      <c r="B602">
        <v>130.69499699306462</v>
      </c>
    </row>
    <row r="603" spans="1:2">
      <c r="A603">
        <v>0.11145113311586059</v>
      </c>
      <c r="B603">
        <v>130.22484832555742</v>
      </c>
    </row>
    <row r="604" spans="1:2">
      <c r="A604">
        <v>0.11165783026849244</v>
      </c>
      <c r="B604">
        <v>129.81413995378711</v>
      </c>
    </row>
    <row r="605" spans="1:2">
      <c r="A605">
        <v>0.11183451025500935</v>
      </c>
      <c r="B605">
        <v>129.9507497546262</v>
      </c>
    </row>
    <row r="606" spans="1:2">
      <c r="A606">
        <v>0.11203909244602191</v>
      </c>
      <c r="B606">
        <v>129.44163677966318</v>
      </c>
    </row>
    <row r="607" spans="1:2">
      <c r="A607">
        <v>0.1122270182525547</v>
      </c>
      <c r="B607">
        <v>129.15370443128353</v>
      </c>
    </row>
    <row r="608" spans="1:2">
      <c r="A608">
        <v>0.11241149556745134</v>
      </c>
      <c r="B608">
        <v>128.6793806598244</v>
      </c>
    </row>
    <row r="609" spans="1:2">
      <c r="A609">
        <v>0.11261028497202061</v>
      </c>
      <c r="B609">
        <v>128.25052357063618</v>
      </c>
    </row>
    <row r="610" spans="1:2">
      <c r="A610">
        <v>0.1128248134283189</v>
      </c>
      <c r="B610">
        <v>128.35077600691767</v>
      </c>
    </row>
    <row r="611" spans="1:2">
      <c r="A611">
        <v>0.11299840166371382</v>
      </c>
      <c r="B611">
        <v>127.63617400419544</v>
      </c>
    </row>
    <row r="612" spans="1:2">
      <c r="A612">
        <v>0.11317727305624596</v>
      </c>
      <c r="B612">
        <v>127.4344405723356</v>
      </c>
    </row>
    <row r="613" spans="1:2">
      <c r="A613">
        <v>0.1133914362782085</v>
      </c>
      <c r="B613">
        <v>127.14268271004782</v>
      </c>
    </row>
    <row r="614" spans="1:2">
      <c r="A614">
        <v>0.11358066163947123</v>
      </c>
      <c r="B614">
        <v>126.79681829726321</v>
      </c>
    </row>
    <row r="615" spans="1:2">
      <c r="A615">
        <v>0.11377075337055401</v>
      </c>
      <c r="B615">
        <v>126.55553124901654</v>
      </c>
    </row>
    <row r="616" spans="1:2">
      <c r="A616">
        <v>0.11397629536342582</v>
      </c>
      <c r="B616">
        <v>126.19535362100912</v>
      </c>
    </row>
    <row r="617" spans="1:2">
      <c r="A617">
        <v>0.11414759026694428</v>
      </c>
      <c r="B617">
        <v>125.60109049965776</v>
      </c>
    </row>
    <row r="618" spans="1:2">
      <c r="A618">
        <v>0.11435122114991923</v>
      </c>
      <c r="B618">
        <v>125.52967424784819</v>
      </c>
    </row>
    <row r="619" spans="1:2">
      <c r="A619">
        <v>0.11453958014136212</v>
      </c>
      <c r="B619">
        <v>125.18565766815236</v>
      </c>
    </row>
    <row r="620" spans="1:2">
      <c r="A620">
        <v>0.11473481063461204</v>
      </c>
      <c r="B620">
        <v>125.07952213084768</v>
      </c>
    </row>
    <row r="621" spans="1:2">
      <c r="A621">
        <v>0.11490385467536308</v>
      </c>
      <c r="B621">
        <v>124.61579593185985</v>
      </c>
    </row>
    <row r="622" spans="1:2">
      <c r="A622">
        <v>0.1151113247657754</v>
      </c>
      <c r="B622">
        <v>124.09509654401583</v>
      </c>
    </row>
    <row r="623" spans="1:2">
      <c r="A623">
        <v>0.11531595791971848</v>
      </c>
      <c r="B623">
        <v>124.04687309454218</v>
      </c>
    </row>
    <row r="624" spans="1:2">
      <c r="A624">
        <v>0.11550537863888184</v>
      </c>
      <c r="B624">
        <v>123.60094602292843</v>
      </c>
    </row>
    <row r="625" spans="1:2">
      <c r="A625">
        <v>0.11570486453683576</v>
      </c>
      <c r="B625">
        <v>123.18170765408885</v>
      </c>
    </row>
    <row r="626" spans="1:2">
      <c r="A626">
        <v>0.11588653039672846</v>
      </c>
      <c r="B626">
        <v>122.84575162197488</v>
      </c>
    </row>
    <row r="627" spans="1:2">
      <c r="A627">
        <v>0.11610394675242648</v>
      </c>
      <c r="B627">
        <v>122.28474949622154</v>
      </c>
    </row>
    <row r="628" spans="1:2">
      <c r="A628">
        <v>0.11629760588865025</v>
      </c>
      <c r="B628">
        <v>122.08065882863764</v>
      </c>
    </row>
    <row r="629" spans="1:2">
      <c r="A629">
        <v>0.11648123382137048</v>
      </c>
      <c r="B629">
        <v>121.48865306014068</v>
      </c>
    </row>
    <row r="630" spans="1:2">
      <c r="A630">
        <v>0.11668624070347117</v>
      </c>
      <c r="B630">
        <v>121.28648014365432</v>
      </c>
    </row>
    <row r="631" spans="1:2">
      <c r="A631">
        <v>0.11687266310355172</v>
      </c>
      <c r="B631">
        <v>120.62712335614309</v>
      </c>
    </row>
    <row r="632" spans="1:2">
      <c r="A632">
        <v>0.11707765299800879</v>
      </c>
      <c r="B632">
        <v>120.68847141469055</v>
      </c>
    </row>
    <row r="633" spans="1:2">
      <c r="A633">
        <v>0.11727832803100965</v>
      </c>
      <c r="B633">
        <v>120.24476174278337</v>
      </c>
    </row>
    <row r="634" spans="1:2">
      <c r="A634">
        <v>0.11745265522889813</v>
      </c>
      <c r="B634">
        <v>119.83233538565483</v>
      </c>
    </row>
    <row r="635" spans="1:2">
      <c r="A635">
        <v>0.11765241292914846</v>
      </c>
      <c r="B635">
        <v>119.29772231406665</v>
      </c>
    </row>
    <row r="636" spans="1:2">
      <c r="A636">
        <v>0.1178356586398893</v>
      </c>
      <c r="B636">
        <v>118.99797382220579</v>
      </c>
    </row>
    <row r="637" spans="1:2">
      <c r="A637">
        <v>0.11802961505987468</v>
      </c>
      <c r="B637">
        <v>118.69939395991999</v>
      </c>
    </row>
    <row r="638" spans="1:2">
      <c r="A638">
        <v>0.11824317522049192</v>
      </c>
      <c r="B638">
        <v>118.38548207714079</v>
      </c>
    </row>
    <row r="639" spans="1:2">
      <c r="A639">
        <v>0.11841321303838931</v>
      </c>
      <c r="B639">
        <v>118.03106769071297</v>
      </c>
    </row>
    <row r="640" spans="1:2">
      <c r="A640">
        <v>0.1185978517358995</v>
      </c>
      <c r="B640">
        <v>117.44126933363559</v>
      </c>
    </row>
    <row r="641" spans="1:2">
      <c r="A641">
        <v>0.11879385516693007</v>
      </c>
      <c r="B641">
        <v>117.1605085752978</v>
      </c>
    </row>
    <row r="642" spans="1:2">
      <c r="A642">
        <v>0.11899176970785766</v>
      </c>
      <c r="B642">
        <v>116.82412304684428</v>
      </c>
    </row>
    <row r="643" spans="1:2">
      <c r="A643">
        <v>0.11919580829427726</v>
      </c>
      <c r="B643">
        <v>116.70497277162239</v>
      </c>
    </row>
    <row r="644" spans="1:2">
      <c r="A644">
        <v>0.11937063662764964</v>
      </c>
      <c r="B644">
        <v>116.07173535452824</v>
      </c>
    </row>
    <row r="645" spans="1:2">
      <c r="A645">
        <v>0.11956794810723195</v>
      </c>
      <c r="B645">
        <v>115.57231101792262</v>
      </c>
    </row>
    <row r="646" spans="1:2">
      <c r="A646">
        <v>0.11976416388380674</v>
      </c>
      <c r="B646">
        <v>115.26852725812734</v>
      </c>
    </row>
    <row r="647" spans="1:2">
      <c r="A647">
        <v>0.11995879131571154</v>
      </c>
      <c r="B647">
        <v>114.65731401379405</v>
      </c>
    </row>
    <row r="648" spans="1:2">
      <c r="A648">
        <v>0.12013998152158524</v>
      </c>
      <c r="B648">
        <v>114.47909300945304</v>
      </c>
    </row>
    <row r="649" spans="1:2">
      <c r="A649">
        <v>0.12034533665037823</v>
      </c>
      <c r="B649">
        <v>114.11165389682107</v>
      </c>
    </row>
    <row r="650" spans="1:2">
      <c r="A650">
        <v>0.12054753207747494</v>
      </c>
      <c r="B650">
        <v>113.64953581203483</v>
      </c>
    </row>
    <row r="651" spans="1:2">
      <c r="A651">
        <v>0.12073071833146344</v>
      </c>
      <c r="B651">
        <v>113.10462481658432</v>
      </c>
    </row>
    <row r="652" spans="1:2">
      <c r="A652">
        <v>0.12093603948496939</v>
      </c>
      <c r="B652">
        <v>112.7224030392421</v>
      </c>
    </row>
    <row r="653" spans="1:2">
      <c r="A653">
        <v>0.1211158367040739</v>
      </c>
      <c r="B653">
        <v>112.11649357528796</v>
      </c>
    </row>
    <row r="654" spans="1:2">
      <c r="A654">
        <v>0.12130607283012659</v>
      </c>
      <c r="B654">
        <v>111.84705953437003</v>
      </c>
    </row>
    <row r="655" spans="1:2">
      <c r="A655">
        <v>0.12148719508542634</v>
      </c>
      <c r="B655">
        <v>111.51972339390804</v>
      </c>
    </row>
    <row r="656" spans="1:2">
      <c r="A656">
        <v>0.12169492848431337</v>
      </c>
      <c r="B656">
        <v>111.11381938816857</v>
      </c>
    </row>
    <row r="657" spans="1:2">
      <c r="A657">
        <v>0.12190210129096384</v>
      </c>
      <c r="B657">
        <v>110.58204299007883</v>
      </c>
    </row>
    <row r="658" spans="1:2">
      <c r="A658">
        <v>0.12207891717862923</v>
      </c>
      <c r="B658">
        <v>109.78151175458491</v>
      </c>
    </row>
    <row r="659" spans="1:2">
      <c r="A659">
        <v>0.12228434875181798</v>
      </c>
      <c r="B659">
        <v>109.40622184839735</v>
      </c>
    </row>
    <row r="660" spans="1:2">
      <c r="A660">
        <v>0.1224762411731148</v>
      </c>
      <c r="B660">
        <v>109.10531471524838</v>
      </c>
    </row>
    <row r="661" spans="1:2">
      <c r="A661">
        <v>0.12266358090594592</v>
      </c>
      <c r="B661">
        <v>108.80143107258344</v>
      </c>
    </row>
    <row r="662" spans="1:2">
      <c r="A662">
        <v>0.1228531375262574</v>
      </c>
      <c r="B662">
        <v>108.58309710778549</v>
      </c>
    </row>
    <row r="663" spans="1:2">
      <c r="A663">
        <v>0.12305044900583971</v>
      </c>
      <c r="B663">
        <v>107.69485872443983</v>
      </c>
    </row>
    <row r="664" spans="1:2">
      <c r="A664">
        <v>0.12322567654883512</v>
      </c>
      <c r="B664">
        <v>107.09636056941473</v>
      </c>
    </row>
    <row r="665" spans="1:2">
      <c r="A665">
        <v>0.12343589014367724</v>
      </c>
      <c r="B665">
        <v>106.79478422103901</v>
      </c>
    </row>
    <row r="666" spans="1:2">
      <c r="A666">
        <v>0.1236058685048223</v>
      </c>
      <c r="B666">
        <v>106.20789245546884</v>
      </c>
    </row>
    <row r="667" spans="1:2">
      <c r="A667">
        <v>0.12381306679293824</v>
      </c>
      <c r="B667">
        <v>105.71281302369357</v>
      </c>
    </row>
    <row r="668" spans="1:2">
      <c r="A668">
        <v>0.12401746211987179</v>
      </c>
      <c r="B668">
        <v>104.93152921718384</v>
      </c>
    </row>
    <row r="669" spans="1:2">
      <c r="A669">
        <v>0.12420385054466532</v>
      </c>
      <c r="B669">
        <v>104.59578293909617</v>
      </c>
    </row>
    <row r="670" spans="1:2">
      <c r="A670">
        <v>0.12440461051588396</v>
      </c>
      <c r="B670">
        <v>103.82236990271593</v>
      </c>
    </row>
    <row r="671" spans="1:2">
      <c r="A671">
        <v>0.12459749671432707</v>
      </c>
      <c r="B671">
        <v>103.10377258520717</v>
      </c>
    </row>
    <row r="672" spans="1:2">
      <c r="A672">
        <v>0.12481106536876613</v>
      </c>
      <c r="B672">
        <v>102.41752732918246</v>
      </c>
    </row>
    <row r="673" spans="1:2">
      <c r="A673">
        <v>0.12499864292860657</v>
      </c>
      <c r="B673">
        <v>101.64022884917232</v>
      </c>
    </row>
    <row r="674" spans="1:2">
      <c r="A674">
        <v>0.12517293615120781</v>
      </c>
      <c r="B674">
        <v>100.62637776893756</v>
      </c>
    </row>
    <row r="675" spans="1:2">
      <c r="A675">
        <v>0.1253844408069581</v>
      </c>
      <c r="B675">
        <v>99.189213098780911</v>
      </c>
    </row>
    <row r="676" spans="1:2">
      <c r="A676">
        <v>0.12320916223535815</v>
      </c>
      <c r="B676">
        <v>102.70544236706148</v>
      </c>
    </row>
    <row r="677" spans="1:2">
      <c r="A677">
        <v>0.12344517457102863</v>
      </c>
      <c r="B677">
        <v>98.448240218623994</v>
      </c>
    </row>
    <row r="678" spans="1:2">
      <c r="A678">
        <v>0.12357385099963533</v>
      </c>
      <c r="B678">
        <v>96.968905541204634</v>
      </c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9E79A-1465-4E6F-826B-4BC0219814A0}">
  <dimension ref="A1:K3859"/>
  <sheetViews>
    <sheetView tabSelected="1" topLeftCell="A7" zoomScale="145" zoomScaleNormal="145" workbookViewId="0">
      <selection activeCell="F4" sqref="F4"/>
    </sheetView>
  </sheetViews>
  <sheetFormatPr defaultColWidth="9.140625" defaultRowHeight="15.6"/>
  <cols>
    <col min="1" max="1" width="15.7109375" style="2" customWidth="1"/>
    <col min="2" max="2" width="12.7109375" style="2" customWidth="1"/>
    <col min="3" max="4" width="9.140625" style="2"/>
    <col min="5" max="5" width="16" style="2" customWidth="1"/>
    <col min="6" max="8" width="9.140625" style="2"/>
    <col min="9" max="9" width="9.42578125" style="2" bestFit="1" customWidth="1"/>
    <col min="10" max="16384" width="9.140625" style="2"/>
  </cols>
  <sheetData>
    <row r="1" spans="1:11">
      <c r="A1" s="1" t="s">
        <v>0</v>
      </c>
      <c r="B1" s="1" t="s">
        <v>1</v>
      </c>
      <c r="E1" s="2" t="s">
        <v>2</v>
      </c>
      <c r="F1" s="2">
        <f>MAX(B:B)</f>
        <v>166.17478413342556</v>
      </c>
      <c r="G1" s="2" t="s">
        <v>3</v>
      </c>
      <c r="J1" s="1"/>
      <c r="K1" s="1"/>
    </row>
    <row r="2" spans="1:11">
      <c r="A2">
        <v>0</v>
      </c>
      <c r="B2">
        <v>0</v>
      </c>
      <c r="E2" s="2" t="s">
        <v>4</v>
      </c>
      <c r="F2" s="2">
        <v>93.812563370000007</v>
      </c>
      <c r="G2" s="2" t="s">
        <v>3</v>
      </c>
    </row>
    <row r="3" spans="1:11">
      <c r="A3">
        <v>5.2052530964359335E-5</v>
      </c>
      <c r="B3">
        <v>3.7713020376406754</v>
      </c>
      <c r="E3" s="2" t="s">
        <v>5</v>
      </c>
      <c r="F3" s="2">
        <f>A651*100</f>
        <v>12.087009622836456</v>
      </c>
      <c r="G3" s="2" t="s">
        <v>6</v>
      </c>
    </row>
    <row r="4" spans="1:11">
      <c r="A4">
        <v>9.6303766107418907E-5</v>
      </c>
      <c r="B4">
        <v>7.7417104259048175</v>
      </c>
      <c r="E4" s="2" t="s">
        <v>7</v>
      </c>
      <c r="F4" s="2">
        <f>SLOPE(B$2:B$16,A$2:A$16)/1000</f>
        <v>66.120714607980346</v>
      </c>
      <c r="G4" s="2" t="s">
        <v>8</v>
      </c>
    </row>
    <row r="5" spans="1:11">
      <c r="A5">
        <v>1.6356234707060301E-4</v>
      </c>
      <c r="B5">
        <v>13.15173674533612</v>
      </c>
    </row>
    <row r="6" spans="1:11">
      <c r="A6">
        <v>2.3428008318443589E-4</v>
      </c>
      <c r="B6">
        <v>18.734137968675594</v>
      </c>
    </row>
    <row r="7" spans="1:11">
      <c r="A7">
        <v>2.9135068620191989E-4</v>
      </c>
      <c r="B7">
        <v>22.794816558240466</v>
      </c>
    </row>
    <row r="8" spans="1:11">
      <c r="A8">
        <v>3.5196739245430187E-4</v>
      </c>
      <c r="B8">
        <v>27.251798725476611</v>
      </c>
    </row>
    <row r="9" spans="1:11">
      <c r="A9">
        <v>4.1972706494522769E-4</v>
      </c>
      <c r="B9">
        <v>31.672439406039754</v>
      </c>
    </row>
    <row r="10" spans="1:11">
      <c r="A10">
        <v>4.8625692084959809E-4</v>
      </c>
      <c r="B10">
        <v>36.117022800567604</v>
      </c>
    </row>
    <row r="11" spans="1:11">
      <c r="A11">
        <v>5.5703563902278987E-4</v>
      </c>
      <c r="B11">
        <v>40.290793113421508</v>
      </c>
    </row>
    <row r="12" spans="1:11">
      <c r="A12">
        <v>6.2863523526683401E-4</v>
      </c>
      <c r="B12">
        <v>44.718324478817081</v>
      </c>
    </row>
    <row r="13" spans="1:11">
      <c r="A13">
        <v>6.9127958913150806E-4</v>
      </c>
      <c r="B13">
        <v>48.210224237022999</v>
      </c>
    </row>
    <row r="14" spans="1:11">
      <c r="A14">
        <v>7.5853307067219773E-4</v>
      </c>
      <c r="B14">
        <v>51.973048576657789</v>
      </c>
    </row>
    <row r="15" spans="1:11">
      <c r="A15">
        <v>8.2938742441766497E-4</v>
      </c>
      <c r="B15">
        <v>55.69780937785449</v>
      </c>
    </row>
    <row r="16" spans="1:11">
      <c r="A16">
        <v>8.9861333913396986E-4</v>
      </c>
      <c r="B16">
        <v>59.029813532461034</v>
      </c>
    </row>
    <row r="17" spans="1:2">
      <c r="A17">
        <v>9.6412743696848761E-4</v>
      </c>
      <c r="B17">
        <v>61.871501233000494</v>
      </c>
    </row>
    <row r="18" spans="1:2">
      <c r="A18">
        <v>1.0299172553020731E-3</v>
      </c>
      <c r="B18">
        <v>64.670571249570628</v>
      </c>
    </row>
    <row r="19" spans="1:2">
      <c r="A19">
        <v>1.1010335435216521E-3</v>
      </c>
      <c r="B19">
        <v>67.538934646948192</v>
      </c>
    </row>
    <row r="20" spans="1:2">
      <c r="A20">
        <v>1.1780091736937853E-3</v>
      </c>
      <c r="B20">
        <v>69.793583572988553</v>
      </c>
    </row>
    <row r="21" spans="1:2">
      <c r="A21">
        <v>1.243300538131953E-3</v>
      </c>
      <c r="B21">
        <v>72.157185103651187</v>
      </c>
    </row>
    <row r="22" spans="1:2">
      <c r="A22">
        <v>1.3170448928635297E-3</v>
      </c>
      <c r="B22">
        <v>73.979363648295745</v>
      </c>
    </row>
    <row r="23" spans="1:2">
      <c r="A23">
        <v>1.3888651123980644E-3</v>
      </c>
      <c r="B23">
        <v>75.517193041061404</v>
      </c>
    </row>
    <row r="24" spans="1:2">
      <c r="A24">
        <v>1.4544374491543247E-3</v>
      </c>
      <c r="B24">
        <v>77.155867767405454</v>
      </c>
    </row>
    <row r="25" spans="1:2">
      <c r="A25">
        <v>1.531632999248333E-3</v>
      </c>
      <c r="B25">
        <v>78.366200081045264</v>
      </c>
    </row>
    <row r="26" spans="1:2">
      <c r="A26">
        <v>1.6025726950530353E-3</v>
      </c>
      <c r="B26">
        <v>79.61238080466579</v>
      </c>
    </row>
    <row r="27" spans="1:2">
      <c r="A27">
        <v>1.6757693600857894E-3</v>
      </c>
      <c r="B27">
        <v>80.913741517937396</v>
      </c>
    </row>
    <row r="28" spans="1:2">
      <c r="A28">
        <v>1.7419927348367756E-3</v>
      </c>
      <c r="B28">
        <v>81.707718881375399</v>
      </c>
    </row>
    <row r="29" spans="1:2">
      <c r="A29">
        <v>1.8192951969610315E-3</v>
      </c>
      <c r="B29">
        <v>82.809395923071989</v>
      </c>
    </row>
    <row r="30" spans="1:2">
      <c r="A30">
        <v>1.8866737843336112E-3</v>
      </c>
      <c r="B30">
        <v>83.520808957136282</v>
      </c>
    </row>
    <row r="31" spans="1:2">
      <c r="A31">
        <v>1.9553953368580857E-3</v>
      </c>
      <c r="B31">
        <v>84.263991987936393</v>
      </c>
    </row>
    <row r="32" spans="1:2">
      <c r="A32">
        <v>2.0217755159201117E-3</v>
      </c>
      <c r="B32">
        <v>85.389247511066259</v>
      </c>
    </row>
    <row r="33" spans="1:2">
      <c r="A33">
        <v>2.0874798984119743E-3</v>
      </c>
      <c r="B33">
        <v>86.065233356444963</v>
      </c>
    </row>
    <row r="34" spans="1:2">
      <c r="A34">
        <v>2.1626253634347134E-3</v>
      </c>
      <c r="B34">
        <v>86.795046327785883</v>
      </c>
    </row>
    <row r="35" spans="1:2">
      <c r="A35">
        <v>2.2252379250377596E-3</v>
      </c>
      <c r="B35">
        <v>87.428850577124251</v>
      </c>
    </row>
    <row r="36" spans="1:2">
      <c r="A36">
        <v>2.2967390027837527E-3</v>
      </c>
      <c r="B36">
        <v>88.452586812603442</v>
      </c>
    </row>
    <row r="37" spans="1:2">
      <c r="A37">
        <v>2.3664936631373748E-3</v>
      </c>
      <c r="B37">
        <v>89.076608816807436</v>
      </c>
    </row>
    <row r="38" spans="1:2">
      <c r="A38">
        <v>2.4311362403603974E-3</v>
      </c>
      <c r="B38">
        <v>90.003999353248062</v>
      </c>
    </row>
    <row r="39" spans="1:2">
      <c r="A39">
        <v>2.5573302616558329E-3</v>
      </c>
      <c r="B39">
        <v>90.735517031947737</v>
      </c>
    </row>
    <row r="40" spans="1:2">
      <c r="A40">
        <v>2.7609077731405515E-3</v>
      </c>
      <c r="B40">
        <v>91.596265403967465</v>
      </c>
    </row>
    <row r="41" spans="1:2">
      <c r="A41">
        <v>2.9389706035629873E-3</v>
      </c>
      <c r="B41">
        <v>92.391352809406513</v>
      </c>
    </row>
    <row r="42" spans="1:2">
      <c r="A42">
        <v>3.1219247531517938E-3</v>
      </c>
      <c r="B42">
        <v>92.75824151293601</v>
      </c>
    </row>
    <row r="43" spans="1:2">
      <c r="A43">
        <v>3.3087711258582399E-3</v>
      </c>
      <c r="B43">
        <v>93.812563369980168</v>
      </c>
    </row>
    <row r="44" spans="1:2">
      <c r="A44">
        <v>3.5187651722858996E-3</v>
      </c>
      <c r="B44">
        <v>94.474069113898594</v>
      </c>
    </row>
    <row r="45" spans="1:2">
      <c r="A45">
        <v>3.6964645018054782E-3</v>
      </c>
      <c r="B45">
        <v>95.190066026762011</v>
      </c>
    </row>
    <row r="46" spans="1:2">
      <c r="A46">
        <v>3.8970016789843637E-3</v>
      </c>
      <c r="B46">
        <v>95.775851048465157</v>
      </c>
    </row>
    <row r="47" spans="1:2">
      <c r="A47">
        <v>4.0797347520006985E-3</v>
      </c>
      <c r="B47">
        <v>96.342220246239023</v>
      </c>
    </row>
    <row r="48" spans="1:2">
      <c r="A48">
        <v>4.2692143805164937E-3</v>
      </c>
      <c r="B48">
        <v>97.083450792447991</v>
      </c>
    </row>
    <row r="49" spans="1:2">
      <c r="A49">
        <v>4.4876890518091295E-3</v>
      </c>
      <c r="B49">
        <v>97.872809588274436</v>
      </c>
    </row>
    <row r="50" spans="1:2">
      <c r="A50">
        <v>4.6802393063726791E-3</v>
      </c>
      <c r="B50">
        <v>98.572532492515137</v>
      </c>
    </row>
    <row r="51" spans="1:2">
      <c r="A51">
        <v>4.8713164256983747E-3</v>
      </c>
      <c r="B51">
        <v>99.080733507215513</v>
      </c>
    </row>
    <row r="52" spans="1:2">
      <c r="A52">
        <v>5.0728096527664635E-3</v>
      </c>
      <c r="B52">
        <v>100.10137748283461</v>
      </c>
    </row>
    <row r="53" spans="1:2">
      <c r="A53">
        <v>5.2740499172179581E-3</v>
      </c>
      <c r="B53">
        <v>100.73015680990029</v>
      </c>
    </row>
    <row r="54" spans="1:2">
      <c r="A54">
        <v>5.4555771663328933E-3</v>
      </c>
      <c r="B54">
        <v>101.25049890898728</v>
      </c>
    </row>
    <row r="55" spans="1:2">
      <c r="A55">
        <v>5.6513032708897324E-3</v>
      </c>
      <c r="B55">
        <v>101.85305349377791</v>
      </c>
    </row>
    <row r="56" spans="1:2">
      <c r="A56">
        <v>5.8442967414663854E-3</v>
      </c>
      <c r="B56">
        <v>102.36819227098492</v>
      </c>
    </row>
    <row r="57" spans="1:2">
      <c r="A57">
        <v>6.0319663055449137E-3</v>
      </c>
      <c r="B57">
        <v>103.09576533614511</v>
      </c>
    </row>
    <row r="58" spans="1:2">
      <c r="A58">
        <v>6.2249225757367924E-3</v>
      </c>
      <c r="B58">
        <v>103.65916120713041</v>
      </c>
    </row>
    <row r="59" spans="1:2">
      <c r="A59">
        <v>6.3980808011411174E-3</v>
      </c>
      <c r="B59">
        <v>104.26162659211738</v>
      </c>
    </row>
    <row r="60" spans="1:2">
      <c r="A60">
        <v>6.611943687587404E-3</v>
      </c>
      <c r="B60">
        <v>104.7519975571757</v>
      </c>
    </row>
    <row r="61" spans="1:2">
      <c r="A61">
        <v>6.7951566455675752E-3</v>
      </c>
      <c r="B61">
        <v>105.41215539294998</v>
      </c>
    </row>
    <row r="62" spans="1:2">
      <c r="A62">
        <v>6.9957942637854011E-3</v>
      </c>
      <c r="B62">
        <v>105.90267502434772</v>
      </c>
    </row>
    <row r="63" spans="1:2">
      <c r="A63">
        <v>7.1896943608829155E-3</v>
      </c>
      <c r="B63">
        <v>106.65452034719185</v>
      </c>
    </row>
    <row r="64" spans="1:2">
      <c r="A64">
        <v>7.3869701271834769E-3</v>
      </c>
      <c r="B64">
        <v>107.18620073243254</v>
      </c>
    </row>
    <row r="65" spans="1:2">
      <c r="A65">
        <v>7.5723056328331935E-3</v>
      </c>
      <c r="B65">
        <v>107.7690917160615</v>
      </c>
    </row>
    <row r="66" spans="1:2">
      <c r="A66">
        <v>7.7818043827090344E-3</v>
      </c>
      <c r="B66">
        <v>108.18382124761888</v>
      </c>
    </row>
    <row r="67" spans="1:2">
      <c r="A67">
        <v>7.986165228010704E-3</v>
      </c>
      <c r="B67">
        <v>108.97815541027151</v>
      </c>
    </row>
    <row r="68" spans="1:2">
      <c r="A68">
        <v>8.1535712110576853E-3</v>
      </c>
      <c r="B68">
        <v>109.48206492330706</v>
      </c>
    </row>
    <row r="69" spans="1:2">
      <c r="A69">
        <v>8.3638915580034074E-3</v>
      </c>
      <c r="B69">
        <v>110.09199335853332</v>
      </c>
    </row>
    <row r="70" spans="1:2">
      <c r="A70">
        <v>8.5559943450812977E-3</v>
      </c>
      <c r="B70">
        <v>110.89034151235049</v>
      </c>
    </row>
    <row r="71" spans="1:2">
      <c r="A71">
        <v>8.745235891134422E-3</v>
      </c>
      <c r="B71">
        <v>111.04657001291065</v>
      </c>
    </row>
    <row r="72" spans="1:2">
      <c r="A72">
        <v>8.9261402995210546E-3</v>
      </c>
      <c r="B72">
        <v>111.57187756773452</v>
      </c>
    </row>
    <row r="73" spans="1:2">
      <c r="A73">
        <v>9.1109358681571891E-3</v>
      </c>
      <c r="B73">
        <v>111.89865609288636</v>
      </c>
    </row>
    <row r="74" spans="1:2">
      <c r="A74">
        <v>9.3177923278444912E-3</v>
      </c>
      <c r="B74">
        <v>112.77642180522592</v>
      </c>
    </row>
    <row r="75" spans="1:2">
      <c r="A75">
        <v>9.5176009089154821E-3</v>
      </c>
      <c r="B75">
        <v>113.38307958098474</v>
      </c>
    </row>
    <row r="76" spans="1:2">
      <c r="A76">
        <v>9.6853353182167999E-3</v>
      </c>
      <c r="B76">
        <v>113.59879443949465</v>
      </c>
    </row>
    <row r="77" spans="1:2">
      <c r="A77">
        <v>9.9072090418114954E-3</v>
      </c>
      <c r="B77">
        <v>114.52725537357914</v>
      </c>
    </row>
    <row r="78" spans="1:2">
      <c r="A78">
        <v>1.0074422645725707E-2</v>
      </c>
      <c r="B78">
        <v>114.69199749984385</v>
      </c>
    </row>
    <row r="79" spans="1:2">
      <c r="A79">
        <v>1.0264258335067408E-2</v>
      </c>
      <c r="B79">
        <v>115.1515945326406</v>
      </c>
    </row>
    <row r="80" spans="1:2">
      <c r="A80">
        <v>1.0474847587651786E-2</v>
      </c>
      <c r="B80">
        <v>115.61771306219357</v>
      </c>
    </row>
    <row r="81" spans="1:2">
      <c r="A81">
        <v>1.0693113936789575E-2</v>
      </c>
      <c r="B81">
        <v>116.27805920866447</v>
      </c>
    </row>
    <row r="82" spans="1:2">
      <c r="A82">
        <v>1.0880221243623629E-2</v>
      </c>
      <c r="B82">
        <v>116.67903214828013</v>
      </c>
    </row>
    <row r="83" spans="1:2">
      <c r="A83">
        <v>1.1055646566764141E-2</v>
      </c>
      <c r="B83">
        <v>116.85918601839887</v>
      </c>
    </row>
    <row r="84" spans="1:2">
      <c r="A84">
        <v>1.1240143469453796E-2</v>
      </c>
      <c r="B84">
        <v>117.60371695734317</v>
      </c>
    </row>
    <row r="85" spans="1:2">
      <c r="A85">
        <v>1.1453160312863029E-2</v>
      </c>
      <c r="B85">
        <v>118.24905771462113</v>
      </c>
    </row>
    <row r="86" spans="1:2">
      <c r="A86">
        <v>1.1639174991252289E-2</v>
      </c>
      <c r="B86">
        <v>118.68717741691519</v>
      </c>
    </row>
    <row r="87" spans="1:2">
      <c r="A87">
        <v>1.1837258537336947E-2</v>
      </c>
      <c r="B87">
        <v>118.79732926334196</v>
      </c>
    </row>
    <row r="88" spans="1:2">
      <c r="A88">
        <v>1.2037084124298119E-2</v>
      </c>
      <c r="B88">
        <v>119.04636520406231</v>
      </c>
    </row>
    <row r="89" spans="1:2">
      <c r="A89">
        <v>1.2223153008962366E-2</v>
      </c>
      <c r="B89">
        <v>119.97644164570191</v>
      </c>
    </row>
    <row r="90" spans="1:2">
      <c r="A90">
        <v>1.2430821499906307E-2</v>
      </c>
      <c r="B90">
        <v>120.63597508285061</v>
      </c>
    </row>
    <row r="91" spans="1:2">
      <c r="A91">
        <v>1.2605228595371595E-2</v>
      </c>
      <c r="B91">
        <v>121.31663896237664</v>
      </c>
    </row>
    <row r="92" spans="1:2">
      <c r="A92">
        <v>1.2810657623150933E-2</v>
      </c>
      <c r="B92">
        <v>121.28581547466858</v>
      </c>
    </row>
    <row r="93" spans="1:2">
      <c r="A93">
        <v>1.2994836728267629E-2</v>
      </c>
      <c r="B93">
        <v>121.33098030858679</v>
      </c>
    </row>
    <row r="94" spans="1:2">
      <c r="A94">
        <v>1.3176080191589971E-2</v>
      </c>
      <c r="B94">
        <v>121.90170047456124</v>
      </c>
    </row>
    <row r="95" spans="1:2">
      <c r="A95">
        <v>1.3366870336518675E-2</v>
      </c>
      <c r="B95">
        <v>122.6782244097504</v>
      </c>
    </row>
    <row r="96" spans="1:2">
      <c r="A96">
        <v>1.3541312506632482E-2</v>
      </c>
      <c r="B96">
        <v>123.00883852645948</v>
      </c>
    </row>
    <row r="97" spans="1:2">
      <c r="A97">
        <v>1.3760867051952364E-2</v>
      </c>
      <c r="B97">
        <v>123.70039469312094</v>
      </c>
    </row>
    <row r="98" spans="1:2">
      <c r="A98">
        <v>1.3978674242054952E-2</v>
      </c>
      <c r="B98">
        <v>124.11720555343032</v>
      </c>
    </row>
    <row r="99" spans="1:2">
      <c r="A99">
        <v>1.415763572748709E-2</v>
      </c>
      <c r="B99">
        <v>123.31124568303444</v>
      </c>
    </row>
    <row r="100" spans="1:2">
      <c r="A100">
        <v>1.4370821566930116E-2</v>
      </c>
      <c r="B100">
        <v>124.24689215685795</v>
      </c>
    </row>
    <row r="101" spans="1:2">
      <c r="A101">
        <v>1.4555133530564028E-2</v>
      </c>
      <c r="B101">
        <v>124.88987407488366</v>
      </c>
    </row>
    <row r="102" spans="1:2">
      <c r="A102">
        <v>1.4752948171010053E-2</v>
      </c>
      <c r="B102">
        <v>125.57012168865931</v>
      </c>
    </row>
    <row r="103" spans="1:2">
      <c r="A103">
        <v>1.4930891428767057E-2</v>
      </c>
      <c r="B103">
        <v>126.25375889497393</v>
      </c>
    </row>
    <row r="104" spans="1:2">
      <c r="A104">
        <v>1.5116436319439689E-2</v>
      </c>
      <c r="B104">
        <v>126.60548363188175</v>
      </c>
    </row>
    <row r="105" spans="1:2">
      <c r="A105">
        <v>1.5347520858309418E-2</v>
      </c>
      <c r="B105">
        <v>126.17677946441815</v>
      </c>
    </row>
    <row r="106" spans="1:2">
      <c r="A106">
        <v>1.5531873210932448E-2</v>
      </c>
      <c r="B106">
        <v>126.70782553994394</v>
      </c>
    </row>
    <row r="107" spans="1:2">
      <c r="A107">
        <v>1.5717169390461097E-2</v>
      </c>
      <c r="B107">
        <v>127.47906686453875</v>
      </c>
    </row>
    <row r="108" spans="1:2">
      <c r="A108">
        <v>1.5909501757056604E-2</v>
      </c>
      <c r="B108">
        <v>127.63204452781008</v>
      </c>
    </row>
    <row r="109" spans="1:2">
      <c r="A109">
        <v>1.6100322725161306E-2</v>
      </c>
      <c r="B109">
        <v>128.20565873185873</v>
      </c>
    </row>
    <row r="110" spans="1:2">
      <c r="A110">
        <v>1.627972636373843E-2</v>
      </c>
      <c r="B110">
        <v>129.02127200322815</v>
      </c>
    </row>
    <row r="111" spans="1:2">
      <c r="A111">
        <v>1.6484821650922826E-2</v>
      </c>
      <c r="B111">
        <v>129.10177978157301</v>
      </c>
    </row>
    <row r="112" spans="1:2">
      <c r="A112">
        <v>1.6683348413020591E-2</v>
      </c>
      <c r="B112">
        <v>128.80699425266604</v>
      </c>
    </row>
    <row r="113" spans="1:2">
      <c r="A113">
        <v>1.6879857851394439E-2</v>
      </c>
      <c r="B113">
        <v>129.3195759688349</v>
      </c>
    </row>
    <row r="114" spans="1:2">
      <c r="A114">
        <v>1.7050071932059367E-2</v>
      </c>
      <c r="B114">
        <v>130.00148864561214</v>
      </c>
    </row>
    <row r="115" spans="1:2">
      <c r="A115">
        <v>1.7232100854934894E-2</v>
      </c>
      <c r="B115">
        <v>130.38685161958787</v>
      </c>
    </row>
    <row r="116" spans="1:2">
      <c r="A116">
        <v>1.7437421470164263E-2</v>
      </c>
      <c r="B116">
        <v>131.01345050700863</v>
      </c>
    </row>
    <row r="117" spans="1:2">
      <c r="A117">
        <v>1.7640002011336586E-2</v>
      </c>
      <c r="B117">
        <v>130.91727329648805</v>
      </c>
    </row>
    <row r="118" spans="1:2">
      <c r="A118">
        <v>1.7835567622804631E-2</v>
      </c>
      <c r="B118">
        <v>130.87184086315889</v>
      </c>
    </row>
    <row r="119" spans="1:2">
      <c r="A119">
        <v>1.8022379452296566E-2</v>
      </c>
      <c r="B119">
        <v>131.61512300485197</v>
      </c>
    </row>
    <row r="120" spans="1:2">
      <c r="A120">
        <v>1.8202186980765978E-2</v>
      </c>
      <c r="B120">
        <v>132.28701557035177</v>
      </c>
    </row>
    <row r="121" spans="1:2">
      <c r="A121">
        <v>1.8387659596405329E-2</v>
      </c>
      <c r="B121">
        <v>132.56800486295981</v>
      </c>
    </row>
    <row r="122" spans="1:2">
      <c r="A122">
        <v>1.8588284460205433E-2</v>
      </c>
      <c r="B122">
        <v>132.91025459850144</v>
      </c>
    </row>
    <row r="123" spans="1:2">
      <c r="A123">
        <v>1.8776154906361989E-2</v>
      </c>
      <c r="B123">
        <v>133.48906221334079</v>
      </c>
    </row>
    <row r="124" spans="1:2">
      <c r="A124">
        <v>1.899520565218487E-2</v>
      </c>
      <c r="B124">
        <v>133.53407838091957</v>
      </c>
    </row>
    <row r="125" spans="1:2">
      <c r="A125">
        <v>1.9199161544726222E-2</v>
      </c>
      <c r="B125">
        <v>133.0120910410096</v>
      </c>
    </row>
    <row r="126" spans="1:2">
      <c r="A126">
        <v>1.9375769840103307E-2</v>
      </c>
      <c r="B126">
        <v>133.88740871429323</v>
      </c>
    </row>
    <row r="127" spans="1:2">
      <c r="A127">
        <v>1.9572657659533824E-2</v>
      </c>
      <c r="B127">
        <v>134.46082469655599</v>
      </c>
    </row>
    <row r="128" spans="1:2">
      <c r="A128">
        <v>1.9756257501515814E-2</v>
      </c>
      <c r="B128">
        <v>134.7286718847586</v>
      </c>
    </row>
    <row r="129" spans="1:2">
      <c r="A129">
        <v>1.9951899639489797E-2</v>
      </c>
      <c r="B129">
        <v>135.06881055828038</v>
      </c>
    </row>
    <row r="130" spans="1:2">
      <c r="A130">
        <v>2.013372661741937E-2</v>
      </c>
      <c r="B130">
        <v>135.94744844647792</v>
      </c>
    </row>
    <row r="131" spans="1:2">
      <c r="A131">
        <v>2.0340907251888474E-2</v>
      </c>
      <c r="B131">
        <v>136.44915769768994</v>
      </c>
    </row>
    <row r="132" spans="1:2">
      <c r="A132">
        <v>2.0563518605970235E-2</v>
      </c>
      <c r="B132">
        <v>135.34145471370186</v>
      </c>
    </row>
    <row r="133" spans="1:2">
      <c r="A133">
        <v>2.0729100707294223E-2</v>
      </c>
      <c r="B133">
        <v>135.80496662677021</v>
      </c>
    </row>
    <row r="134" spans="1:2">
      <c r="A134">
        <v>2.0916599149602644E-2</v>
      </c>
      <c r="B134">
        <v>136.1553335444446</v>
      </c>
    </row>
    <row r="135" spans="1:2">
      <c r="A135">
        <v>2.1117130481006885E-2</v>
      </c>
      <c r="B135">
        <v>136.89054805945142</v>
      </c>
    </row>
    <row r="136" spans="1:2">
      <c r="A136">
        <v>2.1313191389026841E-2</v>
      </c>
      <c r="B136">
        <v>137.21349099304601</v>
      </c>
    </row>
    <row r="137" spans="1:2">
      <c r="A137">
        <v>2.1496967667119539E-2</v>
      </c>
      <c r="B137">
        <v>137.89360976266082</v>
      </c>
    </row>
    <row r="138" spans="1:2">
      <c r="A138">
        <v>2.1699035905849845E-2</v>
      </c>
      <c r="B138">
        <v>138.28612854310768</v>
      </c>
    </row>
    <row r="139" spans="1:2">
      <c r="A139">
        <v>2.1922735636903772E-2</v>
      </c>
      <c r="B139">
        <v>137.36784629772936</v>
      </c>
    </row>
    <row r="140" spans="1:2">
      <c r="A140">
        <v>2.2097396757853792E-2</v>
      </c>
      <c r="B140">
        <v>138.05950157528378</v>
      </c>
    </row>
    <row r="141" spans="1:2">
      <c r="A141">
        <v>2.2287435455009726E-2</v>
      </c>
      <c r="B141">
        <v>138.34423725964541</v>
      </c>
    </row>
    <row r="142" spans="1:2">
      <c r="A142">
        <v>2.247741675728606E-2</v>
      </c>
      <c r="B142">
        <v>138.81988034601105</v>
      </c>
    </row>
    <row r="143" spans="1:2">
      <c r="A143">
        <v>2.2665614566828779E-2</v>
      </c>
      <c r="B143">
        <v>139.62974518558926</v>
      </c>
    </row>
    <row r="144" spans="1:2">
      <c r="A144">
        <v>2.2855819071414027E-2</v>
      </c>
      <c r="B144">
        <v>139.86489569020705</v>
      </c>
    </row>
    <row r="145" spans="1:2">
      <c r="A145">
        <v>2.3055604269385951E-2</v>
      </c>
      <c r="B145">
        <v>139.97881375056599</v>
      </c>
    </row>
    <row r="146" spans="1:2">
      <c r="A146">
        <v>2.324600434170844E-2</v>
      </c>
      <c r="B146">
        <v>140.51925553874364</v>
      </c>
    </row>
    <row r="147" spans="1:2">
      <c r="A147">
        <v>2.3430229150155031E-2</v>
      </c>
      <c r="B147">
        <v>141.28584856245899</v>
      </c>
    </row>
    <row r="148" spans="1:2">
      <c r="A148">
        <v>2.3656815631068979E-2</v>
      </c>
      <c r="B148">
        <v>139.85295282760632</v>
      </c>
    </row>
    <row r="149" spans="1:2">
      <c r="A149">
        <v>2.3849468983841937E-2</v>
      </c>
      <c r="B149">
        <v>140.31193537286674</v>
      </c>
    </row>
    <row r="150" spans="1:2">
      <c r="A150">
        <v>2.4021736525747427E-2</v>
      </c>
      <c r="B150">
        <v>140.86203056201791</v>
      </c>
    </row>
    <row r="151" spans="1:2">
      <c r="A151">
        <v>2.4201735370481411E-2</v>
      </c>
      <c r="B151">
        <v>141.12219665601677</v>
      </c>
    </row>
    <row r="152" spans="1:2">
      <c r="A152">
        <v>2.4384385008348872E-2</v>
      </c>
      <c r="B152">
        <v>141.65122086932632</v>
      </c>
    </row>
    <row r="153" spans="1:2">
      <c r="A153">
        <v>2.4585796394570425E-2</v>
      </c>
      <c r="B153">
        <v>141.95896019194211</v>
      </c>
    </row>
    <row r="154" spans="1:2">
      <c r="A154">
        <v>2.4784163726447761E-2</v>
      </c>
      <c r="B154">
        <v>142.76492997342729</v>
      </c>
    </row>
    <row r="155" spans="1:2">
      <c r="A155">
        <v>2.4966154386070416E-2</v>
      </c>
      <c r="B155">
        <v>143.18795508672477</v>
      </c>
    </row>
    <row r="156" spans="1:2">
      <c r="A156">
        <v>2.5179384865975048E-2</v>
      </c>
      <c r="B156">
        <v>142.63684896646549</v>
      </c>
    </row>
    <row r="157" spans="1:2">
      <c r="A157">
        <v>2.5384212310388926E-2</v>
      </c>
      <c r="B157">
        <v>142.24448876344735</v>
      </c>
    </row>
    <row r="158" spans="1:2">
      <c r="A158">
        <v>2.555569970708188E-2</v>
      </c>
      <c r="B158">
        <v>142.64237935429222</v>
      </c>
    </row>
    <row r="159" spans="1:2">
      <c r="A159">
        <v>2.5752566269149811E-2</v>
      </c>
      <c r="B159">
        <v>143.1439894946113</v>
      </c>
    </row>
    <row r="160" spans="1:2">
      <c r="A160">
        <v>2.5936127847878916E-2</v>
      </c>
      <c r="B160">
        <v>143.62064351208505</v>
      </c>
    </row>
    <row r="161" spans="1:2">
      <c r="A161">
        <v>2.6128511232144935E-2</v>
      </c>
      <c r="B161">
        <v>144.03181496258549</v>
      </c>
    </row>
    <row r="162" spans="1:2">
      <c r="A162">
        <v>2.6327084760440718E-2</v>
      </c>
      <c r="B162">
        <v>144.48098552944367</v>
      </c>
    </row>
    <row r="163" spans="1:2">
      <c r="A163">
        <v>2.6523207314812565E-2</v>
      </c>
      <c r="B163">
        <v>144.78595965814608</v>
      </c>
    </row>
    <row r="164" spans="1:2">
      <c r="A164">
        <v>2.6723908705118614E-2</v>
      </c>
      <c r="B164">
        <v>145.23095765641099</v>
      </c>
    </row>
    <row r="165" spans="1:2">
      <c r="A165">
        <v>2.6896543999399572E-2</v>
      </c>
      <c r="B165">
        <v>145.44319372257831</v>
      </c>
    </row>
    <row r="166" spans="1:2">
      <c r="A166">
        <v>2.7132740934008297E-2</v>
      </c>
      <c r="B166">
        <v>144.96280322444022</v>
      </c>
    </row>
    <row r="167" spans="1:2">
      <c r="A167">
        <v>2.7316451314276624E-2</v>
      </c>
      <c r="B167">
        <v>144.84745796722277</v>
      </c>
    </row>
    <row r="168" spans="1:2">
      <c r="A168">
        <v>2.749869281077949E-2</v>
      </c>
      <c r="B168">
        <v>145.05595755272577</v>
      </c>
    </row>
    <row r="169" spans="1:2">
      <c r="A169">
        <v>2.7677318429880506E-2</v>
      </c>
      <c r="B169">
        <v>145.85865667474354</v>
      </c>
    </row>
    <row r="170" spans="1:2">
      <c r="A170">
        <v>2.788635270638045E-2</v>
      </c>
      <c r="B170">
        <v>145.99668841535771</v>
      </c>
    </row>
    <row r="171" spans="1:2">
      <c r="A171">
        <v>2.8068862045654029E-2</v>
      </c>
      <c r="B171">
        <v>146.43619567015307</v>
      </c>
    </row>
    <row r="172" spans="1:2">
      <c r="A172">
        <v>2.8253178260760244E-2</v>
      </c>
      <c r="B172">
        <v>146.76250837410805</v>
      </c>
    </row>
    <row r="173" spans="1:2">
      <c r="A173">
        <v>2.8449398599000794E-2</v>
      </c>
      <c r="B173">
        <v>147.07195240408259</v>
      </c>
    </row>
    <row r="174" spans="1:2">
      <c r="A174">
        <v>2.8642141232697135E-2</v>
      </c>
      <c r="B174">
        <v>147.46564069306629</v>
      </c>
    </row>
    <row r="175" spans="1:2">
      <c r="A175">
        <v>2.8870715277027455E-2</v>
      </c>
      <c r="B175">
        <v>147.22914228030439</v>
      </c>
    </row>
    <row r="176" spans="1:2">
      <c r="A176">
        <v>2.9074031322950347E-2</v>
      </c>
      <c r="B176">
        <v>146.87347292985706</v>
      </c>
    </row>
    <row r="177" spans="1:2">
      <c r="A177">
        <v>2.9242126044550162E-2</v>
      </c>
      <c r="B177">
        <v>146.92701263422967</v>
      </c>
    </row>
    <row r="178" spans="1:2">
      <c r="A178">
        <v>2.9438420783560237E-2</v>
      </c>
      <c r="B178">
        <v>147.65173130567285</v>
      </c>
    </row>
    <row r="179" spans="1:2">
      <c r="A179">
        <v>2.9628533881485682E-2</v>
      </c>
      <c r="B179">
        <v>147.9312834903331</v>
      </c>
    </row>
    <row r="180" spans="1:2">
      <c r="A180">
        <v>2.9832517408598713E-2</v>
      </c>
      <c r="B180">
        <v>148.49690935640984</v>
      </c>
    </row>
    <row r="181" spans="1:2">
      <c r="A181">
        <v>3.0005378030924824E-2</v>
      </c>
      <c r="B181">
        <v>148.66081895117375</v>
      </c>
    </row>
    <row r="182" spans="1:2">
      <c r="A182">
        <v>3.0198669104579821E-2</v>
      </c>
      <c r="B182">
        <v>148.85939753629228</v>
      </c>
    </row>
    <row r="183" spans="1:2">
      <c r="A183">
        <v>3.0413319576315635E-2</v>
      </c>
      <c r="B183">
        <v>149.14032736236453</v>
      </c>
    </row>
    <row r="184" spans="1:2">
      <c r="A184">
        <v>3.0590712268377555E-2</v>
      </c>
      <c r="B184">
        <v>149.42436927047552</v>
      </c>
    </row>
    <row r="185" spans="1:2">
      <c r="A185">
        <v>3.0792621076887253E-2</v>
      </c>
      <c r="B185">
        <v>150.17039678390336</v>
      </c>
    </row>
    <row r="186" spans="1:2">
      <c r="A186">
        <v>3.1017895978520303E-2</v>
      </c>
      <c r="B186">
        <v>149.28531668766394</v>
      </c>
    </row>
    <row r="187" spans="1:2">
      <c r="A187">
        <v>3.1181809376869304E-2</v>
      </c>
      <c r="B187">
        <v>149.17210231464495</v>
      </c>
    </row>
    <row r="188" spans="1:2">
      <c r="A188">
        <v>3.1375910356044562E-2</v>
      </c>
      <c r="B188">
        <v>149.0927838670155</v>
      </c>
    </row>
    <row r="189" spans="1:2">
      <c r="A189">
        <v>3.1580321156148707E-2</v>
      </c>
      <c r="B189">
        <v>149.53102250238109</v>
      </c>
    </row>
    <row r="190" spans="1:2">
      <c r="A190">
        <v>3.1750422572791058E-2</v>
      </c>
      <c r="B190">
        <v>149.78345794672967</v>
      </c>
    </row>
    <row r="191" spans="1:2">
      <c r="A191">
        <v>3.1937563891405583E-2</v>
      </c>
      <c r="B191">
        <v>150.36569479846514</v>
      </c>
    </row>
    <row r="192" spans="1:2">
      <c r="A192">
        <v>3.2146319696453624E-2</v>
      </c>
      <c r="B192">
        <v>150.68044126121265</v>
      </c>
    </row>
    <row r="193" spans="1:2">
      <c r="A193">
        <v>3.2335939623563591E-2</v>
      </c>
      <c r="B193">
        <v>150.85219052760905</v>
      </c>
    </row>
    <row r="194" spans="1:2">
      <c r="A194">
        <v>3.2533267470402846E-2</v>
      </c>
      <c r="B194">
        <v>151.24479850785957</v>
      </c>
    </row>
    <row r="195" spans="1:2">
      <c r="A195">
        <v>3.2711399918688176E-2</v>
      </c>
      <c r="B195">
        <v>151.77730151351176</v>
      </c>
    </row>
    <row r="196" spans="1:2">
      <c r="A196">
        <v>3.2891411517839794E-2</v>
      </c>
      <c r="B196">
        <v>152.01051935571698</v>
      </c>
    </row>
    <row r="197" spans="1:2">
      <c r="A197">
        <v>3.3138468839072115E-2</v>
      </c>
      <c r="B197">
        <v>150.91588909850927</v>
      </c>
    </row>
    <row r="198" spans="1:2">
      <c r="A198">
        <v>3.3306440267967967E-2</v>
      </c>
      <c r="B198">
        <v>151.12381384083315</v>
      </c>
    </row>
    <row r="199" spans="1:2">
      <c r="A199">
        <v>3.3505745049542034E-2</v>
      </c>
      <c r="B199">
        <v>151.39671568457632</v>
      </c>
    </row>
    <row r="200" spans="1:2">
      <c r="A200">
        <v>3.3705083842896492E-2</v>
      </c>
      <c r="B200">
        <v>151.62210376623833</v>
      </c>
    </row>
    <row r="201" spans="1:2">
      <c r="A201">
        <v>3.3891030497724989E-2</v>
      </c>
      <c r="B201">
        <v>152.05588241142109</v>
      </c>
    </row>
    <row r="202" spans="1:2">
      <c r="A202">
        <v>3.4060536708210652E-2</v>
      </c>
      <c r="B202">
        <v>152.44940221188676</v>
      </c>
    </row>
    <row r="203" spans="1:2">
      <c r="A203">
        <v>3.4257796531489117E-2</v>
      </c>
      <c r="B203">
        <v>152.76014459455899</v>
      </c>
    </row>
    <row r="204" spans="1:2">
      <c r="A204">
        <v>3.4461433563589446E-2</v>
      </c>
      <c r="B204">
        <v>153.16084993476369</v>
      </c>
    </row>
    <row r="205" spans="1:2">
      <c r="A205">
        <v>3.4640284510735433E-2</v>
      </c>
      <c r="B205">
        <v>153.09188857544771</v>
      </c>
    </row>
    <row r="206" spans="1:2">
      <c r="A206">
        <v>3.4836281646667265E-2</v>
      </c>
      <c r="B206">
        <v>153.43725039302805</v>
      </c>
    </row>
    <row r="207" spans="1:2">
      <c r="A207">
        <v>3.5030042508038921E-2</v>
      </c>
      <c r="B207">
        <v>153.63321245057261</v>
      </c>
    </row>
    <row r="208" spans="1:2">
      <c r="A208">
        <v>3.5251701532269912E-2</v>
      </c>
      <c r="B208">
        <v>153.82222683452127</v>
      </c>
    </row>
    <row r="209" spans="1:2">
      <c r="A209">
        <v>3.5428928416902518E-2</v>
      </c>
      <c r="B209">
        <v>153.61911888159486</v>
      </c>
    </row>
    <row r="210" spans="1:2">
      <c r="A210">
        <v>3.5618884210343781E-2</v>
      </c>
      <c r="B210">
        <v>153.61201263057021</v>
      </c>
    </row>
    <row r="211" spans="1:2">
      <c r="A211">
        <v>3.5827750553678157E-2</v>
      </c>
      <c r="B211">
        <v>153.18868027350456</v>
      </c>
    </row>
    <row r="212" spans="1:2">
      <c r="A212">
        <v>3.6013459126043881E-2</v>
      </c>
      <c r="B212">
        <v>153.58862245983354</v>
      </c>
    </row>
    <row r="213" spans="1:2">
      <c r="A213">
        <v>3.6182548692219818E-2</v>
      </c>
      <c r="B213">
        <v>153.80544736034449</v>
      </c>
    </row>
    <row r="214" spans="1:2">
      <c r="A214">
        <v>3.6385475728404656E-2</v>
      </c>
      <c r="B214">
        <v>154.32264764412491</v>
      </c>
    </row>
    <row r="215" spans="1:2">
      <c r="A215">
        <v>3.6578645635092111E-2</v>
      </c>
      <c r="B215">
        <v>154.55532037641888</v>
      </c>
    </row>
    <row r="216" spans="1:2">
      <c r="A216">
        <v>3.6772559549475455E-2</v>
      </c>
      <c r="B216">
        <v>154.72672275468997</v>
      </c>
    </row>
    <row r="217" spans="1:2">
      <c r="A217">
        <v>3.6970023443436306E-2</v>
      </c>
      <c r="B217">
        <v>155.17865851546154</v>
      </c>
    </row>
    <row r="218" spans="1:2">
      <c r="A218">
        <v>3.7152245808312653E-2</v>
      </c>
      <c r="B218">
        <v>155.14812244934302</v>
      </c>
    </row>
    <row r="219" spans="1:2">
      <c r="A219">
        <v>3.7331504896823402E-2</v>
      </c>
      <c r="B219">
        <v>155.34525401542444</v>
      </c>
    </row>
    <row r="220" spans="1:2">
      <c r="A220">
        <v>3.7532093623106874E-2</v>
      </c>
      <c r="B220">
        <v>155.95281370030915</v>
      </c>
    </row>
    <row r="221" spans="1:2">
      <c r="A221">
        <v>3.7732593068466963E-2</v>
      </c>
      <c r="B221">
        <v>156.20028368892085</v>
      </c>
    </row>
    <row r="222" spans="1:2">
      <c r="A222">
        <v>3.795239845066694E-2</v>
      </c>
      <c r="B222">
        <v>155.62047505406269</v>
      </c>
    </row>
    <row r="223" spans="1:2">
      <c r="A223">
        <v>3.8120918319521635E-2</v>
      </c>
      <c r="B223">
        <v>155.43042000573806</v>
      </c>
    </row>
    <row r="224" spans="1:2">
      <c r="A224">
        <v>3.833720348245203E-2</v>
      </c>
      <c r="B224">
        <v>155.30532223665412</v>
      </c>
    </row>
    <row r="225" spans="1:2">
      <c r="A225">
        <v>3.8500366495896228E-2</v>
      </c>
      <c r="B225">
        <v>155.5893443225865</v>
      </c>
    </row>
    <row r="226" spans="1:2">
      <c r="A226">
        <v>3.8702362459593076E-2</v>
      </c>
      <c r="B226">
        <v>155.73348129420648</v>
      </c>
    </row>
    <row r="227" spans="1:2">
      <c r="A227">
        <v>3.8911326586795976E-2</v>
      </c>
      <c r="B227">
        <v>155.97087170500498</v>
      </c>
    </row>
    <row r="228" spans="1:2">
      <c r="A228">
        <v>3.9071309498774388E-2</v>
      </c>
      <c r="B228">
        <v>156.11717920518063</v>
      </c>
    </row>
    <row r="229" spans="1:2">
      <c r="A229">
        <v>3.9263016898905309E-2</v>
      </c>
      <c r="B229">
        <v>156.47826001038314</v>
      </c>
    </row>
    <row r="230" spans="1:2">
      <c r="A230">
        <v>3.9457921406392295E-2</v>
      </c>
      <c r="B230">
        <v>156.6093044330442</v>
      </c>
    </row>
    <row r="231" spans="1:2">
      <c r="A231">
        <v>3.969830391572432E-2</v>
      </c>
      <c r="B231">
        <v>157.07439220931047</v>
      </c>
    </row>
    <row r="232" spans="1:2">
      <c r="A232">
        <v>3.9850931780194665E-2</v>
      </c>
      <c r="B232">
        <v>156.84600106759203</v>
      </c>
    </row>
    <row r="233" spans="1:2">
      <c r="A233">
        <v>4.005375252956582E-2</v>
      </c>
      <c r="B233">
        <v>157.38232975371216</v>
      </c>
    </row>
    <row r="234" spans="1:2">
      <c r="A234">
        <v>4.0257453333754467E-2</v>
      </c>
      <c r="B234">
        <v>157.7388415467496</v>
      </c>
    </row>
    <row r="235" spans="1:2">
      <c r="A235">
        <v>4.0432354662903514E-2</v>
      </c>
      <c r="B235">
        <v>157.96008679308619</v>
      </c>
    </row>
    <row r="236" spans="1:2">
      <c r="A236">
        <v>4.0650093829445302E-2</v>
      </c>
      <c r="B236">
        <v>156.99425114126953</v>
      </c>
    </row>
    <row r="237" spans="1:2">
      <c r="A237">
        <v>4.0854670436978775E-2</v>
      </c>
      <c r="B237">
        <v>157.26766836165606</v>
      </c>
    </row>
    <row r="238" spans="1:2">
      <c r="A238">
        <v>4.1039180094086164E-2</v>
      </c>
      <c r="B238">
        <v>157.11554305206414</v>
      </c>
    </row>
    <row r="239" spans="1:2">
      <c r="A239">
        <v>4.1223489931983652E-2</v>
      </c>
      <c r="B239">
        <v>157.29508243464659</v>
      </c>
    </row>
    <row r="240" spans="1:2">
      <c r="A240">
        <v>4.1402243095261103E-2</v>
      </c>
      <c r="B240">
        <v>157.65383413386471</v>
      </c>
    </row>
    <row r="241" spans="1:2">
      <c r="A241">
        <v>4.1594443666207515E-2</v>
      </c>
      <c r="B241">
        <v>157.87370173878929</v>
      </c>
    </row>
    <row r="242" spans="1:2">
      <c r="A242">
        <v>4.1814525394123329E-2</v>
      </c>
      <c r="B242">
        <v>158.10115132702472</v>
      </c>
    </row>
    <row r="243" spans="1:2">
      <c r="A243">
        <v>4.1984626810765681E-2</v>
      </c>
      <c r="B243">
        <v>158.49438370590082</v>
      </c>
    </row>
    <row r="244" spans="1:2">
      <c r="A244">
        <v>4.2173791830312841E-2</v>
      </c>
      <c r="B244">
        <v>158.64394204336531</v>
      </c>
    </row>
    <row r="245" spans="1:2">
      <c r="A245">
        <v>4.2367191316517942E-2</v>
      </c>
      <c r="B245">
        <v>158.87693193051672</v>
      </c>
    </row>
    <row r="246" spans="1:2">
      <c r="A246">
        <v>4.2570369189583172E-2</v>
      </c>
      <c r="B246">
        <v>158.99874912904397</v>
      </c>
    </row>
    <row r="247" spans="1:2">
      <c r="A247">
        <v>4.2757455239054352E-2</v>
      </c>
      <c r="B247">
        <v>159.15767344589239</v>
      </c>
    </row>
    <row r="248" spans="1:2">
      <c r="A248">
        <v>4.2942288008075424E-2</v>
      </c>
      <c r="B248">
        <v>159.39157515325897</v>
      </c>
    </row>
    <row r="249" spans="1:2">
      <c r="A249">
        <v>4.3154283435204908E-2</v>
      </c>
      <c r="B249">
        <v>159.52957716060527</v>
      </c>
    </row>
    <row r="250" spans="1:2">
      <c r="A250">
        <v>4.3321740435922511E-2</v>
      </c>
      <c r="B250">
        <v>159.69362551061931</v>
      </c>
    </row>
    <row r="251" spans="1:2">
      <c r="A251">
        <v>4.35280856560359E-2</v>
      </c>
      <c r="B251">
        <v>159.9386474601751</v>
      </c>
    </row>
    <row r="252" spans="1:2">
      <c r="A252">
        <v>4.3758579240221626E-2</v>
      </c>
      <c r="B252">
        <v>159.04675844558989</v>
      </c>
    </row>
    <row r="253" spans="1:2">
      <c r="A253">
        <v>4.393649061193447E-2</v>
      </c>
      <c r="B253">
        <v>158.88760617368766</v>
      </c>
    </row>
    <row r="254" spans="1:2">
      <c r="A254">
        <v>4.4142193859693167E-2</v>
      </c>
      <c r="B254">
        <v>158.7530234921482</v>
      </c>
    </row>
    <row r="255" spans="1:2">
      <c r="A255">
        <v>4.4326303878380928E-2</v>
      </c>
      <c r="B255">
        <v>159.01461678300558</v>
      </c>
    </row>
    <row r="256" spans="1:2">
      <c r="A256">
        <v>4.4502387116898197E-2</v>
      </c>
      <c r="B256">
        <v>158.90831043922532</v>
      </c>
    </row>
    <row r="257" spans="1:2">
      <c r="A257">
        <v>4.4706508816869051E-2</v>
      </c>
      <c r="B257">
        <v>159.24739853728178</v>
      </c>
    </row>
    <row r="258" spans="1:2">
      <c r="A258">
        <v>4.4897684782931602E-2</v>
      </c>
      <c r="B258">
        <v>159.64943196345206</v>
      </c>
    </row>
    <row r="259" spans="1:2">
      <c r="A259">
        <v>4.5080621395196106E-2</v>
      </c>
      <c r="B259">
        <v>159.78448046618834</v>
      </c>
    </row>
    <row r="260" spans="1:2">
      <c r="A260">
        <v>4.5272128976117307E-2</v>
      </c>
      <c r="B260">
        <v>159.82410500119053</v>
      </c>
    </row>
    <row r="261" spans="1:2">
      <c r="A261">
        <v>4.5474558590013987E-2</v>
      </c>
      <c r="B261">
        <v>160.27844915666083</v>
      </c>
    </row>
    <row r="262" spans="1:2">
      <c r="A262">
        <v>4.5659285072221202E-2</v>
      </c>
      <c r="B262">
        <v>160.49945653685435</v>
      </c>
    </row>
    <row r="263" spans="1:2">
      <c r="A263">
        <v>4.5843475868887394E-2</v>
      </c>
      <c r="B263">
        <v>160.51942738178417</v>
      </c>
    </row>
    <row r="264" spans="1:2">
      <c r="A264">
        <v>4.6044030583390641E-2</v>
      </c>
      <c r="B264">
        <v>160.73607388268783</v>
      </c>
    </row>
    <row r="265" spans="1:2">
      <c r="A265">
        <v>4.6234428529976709E-2</v>
      </c>
      <c r="B265">
        <v>160.74634177119765</v>
      </c>
    </row>
    <row r="266" spans="1:2">
      <c r="A266">
        <v>4.6421990744373448E-2</v>
      </c>
      <c r="B266">
        <v>161.13959397225236</v>
      </c>
    </row>
    <row r="267" spans="1:2">
      <c r="A267">
        <v>4.6634475090846117E-2</v>
      </c>
      <c r="B267">
        <v>160.97763686207958</v>
      </c>
    </row>
    <row r="268" spans="1:2">
      <c r="A268">
        <v>4.679484913829883E-2</v>
      </c>
      <c r="B268">
        <v>161.22887306462346</v>
      </c>
    </row>
    <row r="269" spans="1:2">
      <c r="A269">
        <v>4.7009403951902173E-2</v>
      </c>
      <c r="B269">
        <v>161.45959331232629</v>
      </c>
    </row>
    <row r="270" spans="1:2">
      <c r="A270">
        <v>4.7174964795863389E-2</v>
      </c>
      <c r="B270">
        <v>161.659589183214</v>
      </c>
    </row>
    <row r="271" spans="1:2">
      <c r="A271">
        <v>4.7389557872719784E-2</v>
      </c>
      <c r="B271">
        <v>161.80175384806427</v>
      </c>
    </row>
    <row r="272" spans="1:2">
      <c r="A272">
        <v>4.7586230992786714E-2</v>
      </c>
      <c r="B272">
        <v>162.06407064844018</v>
      </c>
    </row>
    <row r="273" spans="1:2">
      <c r="A273">
        <v>4.7805479432083069E-2</v>
      </c>
      <c r="B273">
        <v>161.77341804376931</v>
      </c>
    </row>
    <row r="274" spans="1:2">
      <c r="A274">
        <v>4.8005868339156821E-2</v>
      </c>
      <c r="B274">
        <v>161.75607363750271</v>
      </c>
    </row>
    <row r="275" spans="1:2">
      <c r="A275">
        <v>4.8170289788475179E-2</v>
      </c>
      <c r="B275">
        <v>162.06015576816858</v>
      </c>
    </row>
    <row r="276" spans="1:2">
      <c r="A276">
        <v>4.8341177727538973E-2</v>
      </c>
      <c r="B276">
        <v>162.13367622856032</v>
      </c>
    </row>
    <row r="277" spans="1:2">
      <c r="A277">
        <v>4.8550839096239751E-2</v>
      </c>
      <c r="B277">
        <v>162.42000759829847</v>
      </c>
    </row>
    <row r="278" spans="1:2">
      <c r="A278">
        <v>4.8759862744058309E-2</v>
      </c>
      <c r="B278">
        <v>162.2671786013666</v>
      </c>
    </row>
    <row r="279" spans="1:2">
      <c r="A279">
        <v>4.8986712816270303E-2</v>
      </c>
      <c r="B279">
        <v>161.69515017160515</v>
      </c>
    </row>
    <row r="280" spans="1:2">
      <c r="A280">
        <v>4.9181931932725832E-2</v>
      </c>
      <c r="B280">
        <v>161.16816764269038</v>
      </c>
    </row>
    <row r="281" spans="1:2">
      <c r="A281">
        <v>4.9344202136934918E-2</v>
      </c>
      <c r="B281">
        <v>161.09252620918949</v>
      </c>
    </row>
    <row r="282" spans="1:2">
      <c r="A282">
        <v>4.9558646412252286E-2</v>
      </c>
      <c r="B282">
        <v>161.1100192817955</v>
      </c>
    </row>
    <row r="283" spans="1:2">
      <c r="A283">
        <v>4.9745911023570594E-2</v>
      </c>
      <c r="B283">
        <v>161.36384227864542</v>
      </c>
    </row>
    <row r="284" spans="1:2">
      <c r="A284">
        <v>4.9931594087101051E-2</v>
      </c>
      <c r="B284">
        <v>161.57323386218499</v>
      </c>
    </row>
    <row r="285" spans="1:2">
      <c r="A285">
        <v>5.0114271359540198E-2</v>
      </c>
      <c r="B285">
        <v>161.68662663481129</v>
      </c>
    </row>
    <row r="286" spans="1:2">
      <c r="A286">
        <v>5.0285533428188173E-2</v>
      </c>
      <c r="B286">
        <v>161.899011367318</v>
      </c>
    </row>
    <row r="287" spans="1:2">
      <c r="A287">
        <v>5.0496453232763118E-2</v>
      </c>
      <c r="B287">
        <v>161.92620739634404</v>
      </c>
    </row>
    <row r="288" spans="1:2">
      <c r="A288">
        <v>5.0675380706415044E-2</v>
      </c>
      <c r="B288">
        <v>162.14459824896363</v>
      </c>
    </row>
    <row r="289" spans="1:2">
      <c r="A289">
        <v>5.0870353237462647E-2</v>
      </c>
      <c r="B289">
        <v>162.20221141103659</v>
      </c>
    </row>
    <row r="290" spans="1:2">
      <c r="A290">
        <v>5.1062919435048273E-2</v>
      </c>
      <c r="B290">
        <v>162.25771351108969</v>
      </c>
    </row>
    <row r="291" spans="1:2">
      <c r="A291">
        <v>5.1262185953369455E-2</v>
      </c>
      <c r="B291">
        <v>162.55435241369483</v>
      </c>
    </row>
    <row r="292" spans="1:2">
      <c r="A292">
        <v>5.1452447852834114E-2</v>
      </c>
      <c r="B292">
        <v>162.59897213770179</v>
      </c>
    </row>
    <row r="293" spans="1:2">
      <c r="A293">
        <v>5.1653733820615458E-2</v>
      </c>
      <c r="B293">
        <v>162.88145800479342</v>
      </c>
    </row>
    <row r="294" spans="1:2">
      <c r="A294">
        <v>5.184412326425656E-2</v>
      </c>
      <c r="B294">
        <v>162.79070216011732</v>
      </c>
    </row>
    <row r="295" spans="1:2">
      <c r="A295">
        <v>5.2035822161442334E-2</v>
      </c>
      <c r="B295">
        <v>163.354781896264</v>
      </c>
    </row>
    <row r="296" spans="1:2">
      <c r="A296">
        <v>5.2236062266976864E-2</v>
      </c>
      <c r="B296">
        <v>163.40118561634409</v>
      </c>
    </row>
    <row r="297" spans="1:2">
      <c r="A297">
        <v>5.2444962622091647E-2</v>
      </c>
      <c r="B297">
        <v>163.57943655731816</v>
      </c>
    </row>
    <row r="298" spans="1:2">
      <c r="A298">
        <v>5.2616496784982619E-2</v>
      </c>
      <c r="B298">
        <v>163.55775109394028</v>
      </c>
    </row>
    <row r="299" spans="1:2">
      <c r="A299">
        <v>5.2802103322007327E-2</v>
      </c>
      <c r="B299">
        <v>163.60705876318386</v>
      </c>
    </row>
    <row r="300" spans="1:2">
      <c r="A300">
        <v>5.3017287353547923E-2</v>
      </c>
      <c r="B300">
        <v>163.84685756868109</v>
      </c>
    </row>
    <row r="301" spans="1:2">
      <c r="A301">
        <v>5.3184102381910625E-2</v>
      </c>
      <c r="B301">
        <v>164.09729097299206</v>
      </c>
    </row>
    <row r="302" spans="1:2">
      <c r="A302">
        <v>5.337410069007726E-2</v>
      </c>
      <c r="B302">
        <v>163.94779210206335</v>
      </c>
    </row>
    <row r="303" spans="1:2">
      <c r="A303">
        <v>5.3575437675529296E-2</v>
      </c>
      <c r="B303">
        <v>164.10775708328779</v>
      </c>
    </row>
    <row r="304" spans="1:2">
      <c r="A304">
        <v>5.3774202520089839E-2</v>
      </c>
      <c r="B304">
        <v>164.05175942876994</v>
      </c>
    </row>
    <row r="305" spans="1:2">
      <c r="A305">
        <v>5.3979829241342599E-2</v>
      </c>
      <c r="B305">
        <v>164.32823917574868</v>
      </c>
    </row>
    <row r="306" spans="1:2">
      <c r="A306">
        <v>5.4169899824542504E-2</v>
      </c>
      <c r="B306">
        <v>164.38230416785396</v>
      </c>
    </row>
    <row r="307" spans="1:2">
      <c r="A307">
        <v>5.4359290172134825E-2</v>
      </c>
      <c r="B307">
        <v>164.70813122843344</v>
      </c>
    </row>
    <row r="308" spans="1:2">
      <c r="A308">
        <v>5.4548854830101613E-2</v>
      </c>
      <c r="B308">
        <v>164.55987124366666</v>
      </c>
    </row>
    <row r="309" spans="1:2">
      <c r="A309">
        <v>5.4739958521130692E-2</v>
      </c>
      <c r="B309">
        <v>164.85770938807653</v>
      </c>
    </row>
    <row r="310" spans="1:2">
      <c r="A310">
        <v>5.4943416991384081E-2</v>
      </c>
      <c r="B310">
        <v>164.72278972950105</v>
      </c>
    </row>
    <row r="311" spans="1:2">
      <c r="A311">
        <v>5.5141467588556467E-2</v>
      </c>
      <c r="B311">
        <v>165.03846783464226</v>
      </c>
    </row>
    <row r="312" spans="1:2">
      <c r="A312">
        <v>5.5341172008550148E-2</v>
      </c>
      <c r="B312">
        <v>164.85202042282108</v>
      </c>
    </row>
    <row r="313" spans="1:2">
      <c r="A313">
        <v>5.5533789223806286E-2</v>
      </c>
      <c r="B313">
        <v>164.88326017627952</v>
      </c>
    </row>
    <row r="314" spans="1:2">
      <c r="A314">
        <v>5.5768789368892742E-2</v>
      </c>
      <c r="B314">
        <v>163.15232807523108</v>
      </c>
    </row>
    <row r="315" spans="1:2">
      <c r="A315">
        <v>5.5939537009362279E-2</v>
      </c>
      <c r="B315">
        <v>163.39961966423547</v>
      </c>
    </row>
    <row r="316" spans="1:2">
      <c r="A316">
        <v>5.6156863783067001E-2</v>
      </c>
      <c r="B316">
        <v>162.96178738353095</v>
      </c>
    </row>
    <row r="317" spans="1:2">
      <c r="A317">
        <v>5.630287210478039E-2</v>
      </c>
      <c r="B317">
        <v>163.49871073500881</v>
      </c>
    </row>
    <row r="318" spans="1:2">
      <c r="A318">
        <v>5.6484877644556925E-2</v>
      </c>
      <c r="B318">
        <v>163.37255247937028</v>
      </c>
    </row>
    <row r="319" spans="1:2">
      <c r="A319">
        <v>5.6693284828856022E-2</v>
      </c>
      <c r="B319">
        <v>163.73028333639101</v>
      </c>
    </row>
    <row r="320" spans="1:2">
      <c r="A320">
        <v>5.6870243870718297E-2</v>
      </c>
      <c r="B320">
        <v>163.580169977926</v>
      </c>
    </row>
    <row r="321" spans="1:2">
      <c r="A321">
        <v>5.704609327824544E-2</v>
      </c>
      <c r="B321">
        <v>163.81429964034638</v>
      </c>
    </row>
    <row r="322" spans="1:2">
      <c r="A322">
        <v>5.7255121177536478E-2</v>
      </c>
      <c r="B322">
        <v>163.85802736631678</v>
      </c>
    </row>
    <row r="323" spans="1:2">
      <c r="A323">
        <v>5.7434843676554798E-2</v>
      </c>
      <c r="B323">
        <v>163.96559241843752</v>
      </c>
    </row>
    <row r="324" spans="1:2">
      <c r="A324">
        <v>5.7637073471241938E-2</v>
      </c>
      <c r="B324">
        <v>164.15096943261483</v>
      </c>
    </row>
    <row r="325" spans="1:2">
      <c r="A325">
        <v>5.7820834869180771E-2</v>
      </c>
      <c r="B325">
        <v>164.29633537930744</v>
      </c>
    </row>
    <row r="326" spans="1:2">
      <c r="A326">
        <v>5.8025683570957248E-2</v>
      </c>
      <c r="B326">
        <v>164.13354573763388</v>
      </c>
    </row>
    <row r="327" spans="1:2">
      <c r="A327">
        <v>5.8226735707748646E-2</v>
      </c>
      <c r="B327">
        <v>164.34355180870975</v>
      </c>
    </row>
    <row r="328" spans="1:2">
      <c r="A328">
        <v>5.8408898552009349E-2</v>
      </c>
      <c r="B328">
        <v>164.61123050839433</v>
      </c>
    </row>
    <row r="329" spans="1:2">
      <c r="A329">
        <v>5.8625047667818335E-2</v>
      </c>
      <c r="B329">
        <v>164.46769811322136</v>
      </c>
    </row>
    <row r="330" spans="1:2">
      <c r="A330">
        <v>5.8823514909300448E-2</v>
      </c>
      <c r="B330">
        <v>164.73457401467303</v>
      </c>
    </row>
    <row r="331" spans="1:2">
      <c r="A331">
        <v>5.9012420589022244E-2</v>
      </c>
      <c r="B331">
        <v>164.88624341415741</v>
      </c>
    </row>
    <row r="332" spans="1:2">
      <c r="A332">
        <v>5.9191866742324913E-2</v>
      </c>
      <c r="B332">
        <v>164.76101680091261</v>
      </c>
    </row>
    <row r="333" spans="1:2">
      <c r="A333">
        <v>5.9386732986559027E-2</v>
      </c>
      <c r="B333">
        <v>164.86723394488919</v>
      </c>
    </row>
    <row r="334" spans="1:2">
      <c r="A334">
        <v>5.959035301276925E-2</v>
      </c>
      <c r="B334">
        <v>165.12550702083266</v>
      </c>
    </row>
    <row r="335" spans="1:2">
      <c r="A335">
        <v>5.979257855598373E-2</v>
      </c>
      <c r="B335">
        <v>165.14579502061994</v>
      </c>
    </row>
    <row r="336" spans="1:2">
      <c r="A336">
        <v>5.9960388428922748E-2</v>
      </c>
      <c r="B336">
        <v>164.84092991389977</v>
      </c>
    </row>
    <row r="337" spans="1:2">
      <c r="A337">
        <v>6.0150935177048018E-2</v>
      </c>
      <c r="B337">
        <v>165.16643981962181</v>
      </c>
    </row>
    <row r="338" spans="1:2">
      <c r="A338">
        <v>6.0350303730710396E-2</v>
      </c>
      <c r="B338">
        <v>165.28329156241216</v>
      </c>
    </row>
    <row r="339" spans="1:2">
      <c r="A339">
        <v>6.0532615376510321E-2</v>
      </c>
      <c r="B339">
        <v>165.04354231236141</v>
      </c>
    </row>
    <row r="340" spans="1:2">
      <c r="A340">
        <v>6.0752055132071422E-2</v>
      </c>
      <c r="B340">
        <v>165.36969643888764</v>
      </c>
    </row>
    <row r="341" spans="1:2">
      <c r="A341">
        <v>6.0932002959134729E-2</v>
      </c>
      <c r="B341">
        <v>165.20562826669502</v>
      </c>
    </row>
    <row r="342" spans="1:2">
      <c r="A342">
        <v>6.1130397925583571E-2</v>
      </c>
      <c r="B342">
        <v>165.54136641656973</v>
      </c>
    </row>
    <row r="343" spans="1:2">
      <c r="A343">
        <v>6.1339323789533599E-2</v>
      </c>
      <c r="B343">
        <v>165.64697898409929</v>
      </c>
    </row>
    <row r="344" spans="1:2">
      <c r="A344">
        <v>6.1493392903197719E-2</v>
      </c>
      <c r="B344">
        <v>165.32283680869998</v>
      </c>
    </row>
    <row r="345" spans="1:2">
      <c r="A345">
        <v>6.1711110812376742E-2</v>
      </c>
      <c r="B345">
        <v>165.49910553181502</v>
      </c>
    </row>
    <row r="346" spans="1:2">
      <c r="A346">
        <v>6.1896228430058424E-2</v>
      </c>
      <c r="B346">
        <v>165.64676094013481</v>
      </c>
    </row>
    <row r="347" spans="1:2">
      <c r="A347">
        <v>6.2088926423292994E-2</v>
      </c>
      <c r="B347">
        <v>165.69982491222129</v>
      </c>
    </row>
    <row r="348" spans="1:2">
      <c r="A348">
        <v>6.2283244227568445E-2</v>
      </c>
      <c r="B348">
        <v>165.54634178339592</v>
      </c>
    </row>
    <row r="349" spans="1:2">
      <c r="A349">
        <v>6.24765841931577E-2</v>
      </c>
      <c r="B349">
        <v>165.75037146762676</v>
      </c>
    </row>
    <row r="350" spans="1:2">
      <c r="A350">
        <v>6.2664027366322955E-2</v>
      </c>
      <c r="B350">
        <v>165.88161411207372</v>
      </c>
    </row>
    <row r="351" spans="1:2">
      <c r="A351">
        <v>6.286876978128593E-2</v>
      </c>
      <c r="B351">
        <v>165.9969593692912</v>
      </c>
    </row>
    <row r="352" spans="1:2">
      <c r="A352">
        <v>6.3050316162027345E-2</v>
      </c>
      <c r="B352">
        <v>165.85178173329521</v>
      </c>
    </row>
    <row r="353" spans="1:2">
      <c r="A353">
        <v>6.3257252336824776E-2</v>
      </c>
      <c r="B353">
        <v>165.86120717921492</v>
      </c>
    </row>
    <row r="354" spans="1:2">
      <c r="A354">
        <v>6.3448487823502972E-2</v>
      </c>
      <c r="B354">
        <v>165.68381850300955</v>
      </c>
    </row>
    <row r="355" spans="1:2">
      <c r="A355">
        <v>6.3664590173113766E-2</v>
      </c>
      <c r="B355">
        <v>165.96128935891778</v>
      </c>
    </row>
    <row r="356" spans="1:2">
      <c r="A356">
        <v>6.3846957088057016E-2</v>
      </c>
      <c r="B356">
        <v>165.84187064400001</v>
      </c>
    </row>
    <row r="357" spans="1:2">
      <c r="A357">
        <v>6.4028728796843418E-2</v>
      </c>
      <c r="B357">
        <v>165.96600703742232</v>
      </c>
    </row>
    <row r="358" spans="1:2">
      <c r="A358">
        <v>6.4226966458807905E-2</v>
      </c>
      <c r="B358">
        <v>165.77186862030806</v>
      </c>
    </row>
    <row r="359" spans="1:2">
      <c r="A359">
        <v>6.4421263005720583E-2</v>
      </c>
      <c r="B359">
        <v>166.07051947404014</v>
      </c>
    </row>
    <row r="360" spans="1:2">
      <c r="A360">
        <v>6.4621549877453152E-2</v>
      </c>
      <c r="B360">
        <v>165.93871189750337</v>
      </c>
    </row>
    <row r="361" spans="1:2">
      <c r="A361">
        <v>6.4799257178483796E-2</v>
      </c>
      <c r="B361">
        <v>165.91372604139016</v>
      </c>
    </row>
    <row r="362" spans="1:2">
      <c r="A362">
        <v>6.5000904521431702E-2</v>
      </c>
      <c r="B362">
        <v>165.9610713149533</v>
      </c>
    </row>
    <row r="363" spans="1:2">
      <c r="A363">
        <v>6.5193874608909436E-2</v>
      </c>
      <c r="B363">
        <v>165.94326108748984</v>
      </c>
    </row>
    <row r="364" spans="1:2">
      <c r="A364">
        <v>6.5390156593501891E-2</v>
      </c>
      <c r="B364">
        <v>166.11024311993526</v>
      </c>
    </row>
    <row r="365" spans="1:2">
      <c r="A365">
        <v>6.5587769289001771E-2</v>
      </c>
      <c r="B365">
        <v>166.1274884153089</v>
      </c>
    </row>
    <row r="366" spans="1:2">
      <c r="A366">
        <v>6.5775348509288775E-2</v>
      </c>
      <c r="B366">
        <v>166.14123509616132</v>
      </c>
    </row>
    <row r="367" spans="1:2">
      <c r="A367">
        <v>6.5958387156894491E-2</v>
      </c>
      <c r="B367">
        <v>166.14074945278588</v>
      </c>
    </row>
    <row r="368" spans="1:2">
      <c r="A368">
        <v>6.6141174967619787E-2</v>
      </c>
      <c r="B368">
        <v>166.06767499141242</v>
      </c>
    </row>
    <row r="369" spans="1:2">
      <c r="A369">
        <v>6.6338094673094455E-2</v>
      </c>
      <c r="B369">
        <v>165.93042622685257</v>
      </c>
    </row>
    <row r="370" spans="1:2">
      <c r="A370">
        <v>6.65416764360518E-2</v>
      </c>
      <c r="B370">
        <v>166.05223351429049</v>
      </c>
    </row>
    <row r="371" spans="1:2">
      <c r="A371">
        <v>6.6740624093931777E-2</v>
      </c>
      <c r="B371">
        <v>166.10128349521241</v>
      </c>
    </row>
    <row r="372" spans="1:2">
      <c r="A372">
        <v>6.6935252255703126E-2</v>
      </c>
      <c r="B372">
        <v>166.15468444433492</v>
      </c>
    </row>
    <row r="373" spans="1:2">
      <c r="A373">
        <v>6.7130105745519419E-2</v>
      </c>
      <c r="B373">
        <v>166.0264052155872</v>
      </c>
    </row>
    <row r="374" spans="1:2">
      <c r="A374">
        <v>6.732887059007997E-2</v>
      </c>
      <c r="B374">
        <v>166.03461159752365</v>
      </c>
    </row>
    <row r="375" spans="1:2">
      <c r="A375">
        <v>6.7518460756882004E-2</v>
      </c>
      <c r="B375">
        <v>166.08869641180752</v>
      </c>
    </row>
    <row r="376" spans="1:2">
      <c r="A376">
        <v>6.7702753588889386E-2</v>
      </c>
      <c r="B376">
        <v>166.17478413342556</v>
      </c>
    </row>
    <row r="377" spans="1:2">
      <c r="A377">
        <v>6.7899375691285624E-2</v>
      </c>
      <c r="B377">
        <v>165.95507510592972</v>
      </c>
    </row>
    <row r="378" spans="1:2">
      <c r="A378">
        <v>6.809575971121927E-2</v>
      </c>
      <c r="B378">
        <v>165.99460053003895</v>
      </c>
    </row>
    <row r="379" spans="1:2">
      <c r="A379">
        <v>6.8295128264881641E-2</v>
      </c>
      <c r="B379">
        <v>166.0802818969959</v>
      </c>
    </row>
    <row r="380" spans="1:2">
      <c r="A380">
        <v>6.8469625704138573E-2</v>
      </c>
      <c r="B380">
        <v>166.0574368361705</v>
      </c>
    </row>
    <row r="381" spans="1:2">
      <c r="A381">
        <v>6.8666128765303522E-2</v>
      </c>
      <c r="B381">
        <v>166.07923132153061</v>
      </c>
    </row>
    <row r="382" spans="1:2">
      <c r="A382">
        <v>6.8867529522843682E-2</v>
      </c>
      <c r="B382">
        <v>165.82225659828481</v>
      </c>
    </row>
    <row r="383" spans="1:2">
      <c r="A383">
        <v>6.9061966368350436E-2</v>
      </c>
      <c r="B383">
        <v>165.94235917836397</v>
      </c>
    </row>
    <row r="384" spans="1:2">
      <c r="A384">
        <v>6.9249065172239249E-2</v>
      </c>
      <c r="B384">
        <v>165.76195753101285</v>
      </c>
    </row>
    <row r="385" spans="1:2">
      <c r="A385">
        <v>6.9426224033311223E-2</v>
      </c>
      <c r="B385">
        <v>165.81560625736773</v>
      </c>
    </row>
    <row r="386" spans="1:2">
      <c r="A386">
        <v>6.9632105842916875E-2</v>
      </c>
      <c r="B386">
        <v>165.73534625625524</v>
      </c>
    </row>
    <row r="387" spans="1:2">
      <c r="A387">
        <v>6.9828107230321179E-2</v>
      </c>
      <c r="B387">
        <v>165.675473365823</v>
      </c>
    </row>
    <row r="388" spans="1:2">
      <c r="A388">
        <v>7.0017340273429332E-2</v>
      </c>
      <c r="B388">
        <v>165.74676383112333</v>
      </c>
    </row>
    <row r="389" spans="1:2">
      <c r="A389">
        <v>7.0210153056422697E-2</v>
      </c>
      <c r="B389">
        <v>165.5440523217687</v>
      </c>
    </row>
    <row r="390" spans="1:2">
      <c r="A390">
        <v>7.0408152635924579E-2</v>
      </c>
      <c r="B390">
        <v>165.57887988955204</v>
      </c>
    </row>
    <row r="391" spans="1:2">
      <c r="A391">
        <v>7.0613898398408634E-2</v>
      </c>
      <c r="B391">
        <v>165.70396774754667</v>
      </c>
    </row>
    <row r="392" spans="1:2">
      <c r="A392">
        <v>7.0825077542809117E-2</v>
      </c>
      <c r="B392">
        <v>165.68455192361739</v>
      </c>
    </row>
    <row r="393" spans="1:2">
      <c r="A393">
        <v>7.101324771778017E-2</v>
      </c>
      <c r="B393">
        <v>165.41528744964558</v>
      </c>
    </row>
    <row r="394" spans="1:2">
      <c r="A394">
        <v>7.1193016982996515E-2</v>
      </c>
      <c r="B394">
        <v>165.64693933974215</v>
      </c>
    </row>
    <row r="395" spans="1:2">
      <c r="A395">
        <v>7.1386654551664222E-2</v>
      </c>
      <c r="B395">
        <v>165.35237185479966</v>
      </c>
    </row>
    <row r="396" spans="1:2">
      <c r="A396">
        <v>7.1572367375502405E-2</v>
      </c>
      <c r="B396">
        <v>165.54211965935616</v>
      </c>
    </row>
    <row r="397" spans="1:2">
      <c r="A397">
        <v>7.1757859122768289E-2</v>
      </c>
      <c r="B397">
        <v>165.52207943680125</v>
      </c>
    </row>
    <row r="398" spans="1:2">
      <c r="A398">
        <v>7.1975721582014054E-2</v>
      </c>
      <c r="B398">
        <v>165.23656077638532</v>
      </c>
    </row>
    <row r="399" spans="1:2">
      <c r="A399">
        <v>7.2153229063834978E-2</v>
      </c>
      <c r="B399">
        <v>165.12138400768586</v>
      </c>
    </row>
    <row r="400" spans="1:2">
      <c r="A400">
        <v>7.2353524438512673E-2</v>
      </c>
      <c r="B400">
        <v>165.11611130818082</v>
      </c>
    </row>
    <row r="401" spans="1:2">
      <c r="A401">
        <v>7.2544083941055576E-2</v>
      </c>
      <c r="B401">
        <v>165.32440276080862</v>
      </c>
    </row>
    <row r="402" spans="1:2">
      <c r="A402">
        <v>7.2730757597689877E-2</v>
      </c>
      <c r="B402">
        <v>165.12926332367556</v>
      </c>
    </row>
    <row r="403" spans="1:2">
      <c r="A403">
        <v>7.2924539716424111E-2</v>
      </c>
      <c r="B403">
        <v>165.16692546299728</v>
      </c>
    </row>
    <row r="404" spans="1:2">
      <c r="A404">
        <v>7.3115617898617952E-2</v>
      </c>
      <c r="B404">
        <v>165.10384137963337</v>
      </c>
    </row>
    <row r="405" spans="1:2">
      <c r="A405">
        <v>7.3295863328759675E-2</v>
      </c>
      <c r="B405">
        <v>164.79046264720864</v>
      </c>
    </row>
    <row r="406" spans="1:2">
      <c r="A406">
        <v>7.3487434681769007E-2</v>
      </c>
      <c r="B406">
        <v>164.88394404144091</v>
      </c>
    </row>
    <row r="407" spans="1:2">
      <c r="A407">
        <v>7.3680026388189879E-2</v>
      </c>
      <c r="B407">
        <v>164.83071158083641</v>
      </c>
    </row>
    <row r="408" spans="1:2">
      <c r="A408">
        <v>7.3883416834882476E-2</v>
      </c>
      <c r="B408">
        <v>164.90451946281772</v>
      </c>
    </row>
    <row r="409" spans="1:2">
      <c r="A409">
        <v>7.407470759070385E-2</v>
      </c>
      <c r="B409">
        <v>164.66754531776965</v>
      </c>
    </row>
    <row r="410" spans="1:2">
      <c r="A410">
        <v>7.4277383790008256E-2</v>
      </c>
      <c r="B410">
        <v>164.53171383897902</v>
      </c>
    </row>
    <row r="411" spans="1:2">
      <c r="A411">
        <v>7.4479685859728681E-2</v>
      </c>
      <c r="B411">
        <v>164.51967186548535</v>
      </c>
    </row>
    <row r="412" spans="1:2">
      <c r="A412">
        <v>7.4675296111658504E-2</v>
      </c>
      <c r="B412">
        <v>164.60929784598179</v>
      </c>
    </row>
    <row r="413" spans="1:2">
      <c r="A413">
        <v>7.4859971576195228E-2</v>
      </c>
      <c r="B413">
        <v>164.32868517476695</v>
      </c>
    </row>
    <row r="414" spans="1:2">
      <c r="A414">
        <v>7.5071074194089774E-2</v>
      </c>
      <c r="B414">
        <v>164.45826275621232</v>
      </c>
    </row>
    <row r="415" spans="1:2">
      <c r="A415">
        <v>7.525830054215521E-2</v>
      </c>
      <c r="B415">
        <v>164.11505164500903</v>
      </c>
    </row>
    <row r="416" spans="1:2">
      <c r="A416">
        <v>7.5439345249135994E-2</v>
      </c>
      <c r="B416">
        <v>164.24469860407947</v>
      </c>
    </row>
    <row r="417" spans="1:2">
      <c r="A417">
        <v>7.5630925105090466E-2</v>
      </c>
      <c r="B417">
        <v>164.12845143773615</v>
      </c>
    </row>
    <row r="418" spans="1:2">
      <c r="A418">
        <v>7.5839502348291551E-2</v>
      </c>
      <c r="B418">
        <v>164.14612290994947</v>
      </c>
    </row>
    <row r="419" spans="1:2">
      <c r="A419">
        <v>7.6031872978139958E-2</v>
      </c>
      <c r="B419">
        <v>163.94091380609248</v>
      </c>
    </row>
    <row r="420" spans="1:2">
      <c r="A420">
        <v>7.621006069556846E-2</v>
      </c>
      <c r="B420">
        <v>163.83278382188192</v>
      </c>
    </row>
    <row r="421" spans="1:2">
      <c r="A421">
        <v>7.6423255037956453E-2</v>
      </c>
      <c r="B421">
        <v>163.78326801976311</v>
      </c>
    </row>
    <row r="422" spans="1:2">
      <c r="A422">
        <v>7.6608474690979339E-2</v>
      </c>
      <c r="B422">
        <v>163.71744847575374</v>
      </c>
    </row>
    <row r="423" spans="1:2">
      <c r="A423">
        <v>7.6789791492203135E-2</v>
      </c>
      <c r="B423">
        <v>163.66474130288191</v>
      </c>
    </row>
    <row r="424" spans="1:2">
      <c r="A424">
        <v>7.6992884335817288E-2</v>
      </c>
      <c r="B424">
        <v>163.46206943788448</v>
      </c>
    </row>
    <row r="425" spans="1:2">
      <c r="A425">
        <v>7.7164686341478966E-2</v>
      </c>
      <c r="B425">
        <v>163.40207761438066</v>
      </c>
    </row>
    <row r="426" spans="1:2">
      <c r="A426">
        <v>7.7359012648699377E-2</v>
      </c>
      <c r="B426">
        <v>163.33914219735618</v>
      </c>
    </row>
    <row r="427" spans="1:2">
      <c r="A427">
        <v>7.7565999841167493E-2</v>
      </c>
      <c r="B427">
        <v>163.29249070004371</v>
      </c>
    </row>
    <row r="428" spans="1:2">
      <c r="A428">
        <v>7.7762587931783339E-2</v>
      </c>
      <c r="B428">
        <v>163.33367127606525</v>
      </c>
    </row>
    <row r="429" spans="1:2">
      <c r="A429">
        <v>7.7951616904209084E-2</v>
      </c>
      <c r="B429">
        <v>163.17398380534107</v>
      </c>
    </row>
    <row r="430" spans="1:2">
      <c r="A430">
        <v>7.8146070755605951E-2</v>
      </c>
      <c r="B430">
        <v>163.1248148913476</v>
      </c>
    </row>
    <row r="431" spans="1:2">
      <c r="A431">
        <v>7.8324598590838429E-2</v>
      </c>
      <c r="B431">
        <v>163.13750108564545</v>
      </c>
    </row>
    <row r="432" spans="1:2">
      <c r="A432">
        <v>7.8550759924497698E-2</v>
      </c>
      <c r="B432">
        <v>163.09733144073203</v>
      </c>
    </row>
    <row r="433" spans="1:2">
      <c r="A433">
        <v>7.87175877072782E-2</v>
      </c>
      <c r="B433">
        <v>162.71975858294232</v>
      </c>
    </row>
    <row r="434" spans="1:2">
      <c r="A434">
        <v>7.8926845186086877E-2</v>
      </c>
      <c r="B434">
        <v>162.55330183822954</v>
      </c>
    </row>
    <row r="435" spans="1:2">
      <c r="A435">
        <v>7.9095263019600195E-2</v>
      </c>
      <c r="B435">
        <v>162.46476607755557</v>
      </c>
    </row>
    <row r="436" spans="1:2">
      <c r="A436">
        <v>7.931127183681512E-2</v>
      </c>
      <c r="B436">
        <v>162.37180997105594</v>
      </c>
    </row>
    <row r="437" spans="1:2">
      <c r="A437">
        <v>7.9495879277791046E-2</v>
      </c>
      <c r="B437">
        <v>162.40130537279845</v>
      </c>
    </row>
    <row r="438" spans="1:2">
      <c r="A438">
        <v>7.9681285995605838E-2</v>
      </c>
      <c r="B438">
        <v>162.10385376087109</v>
      </c>
    </row>
    <row r="439" spans="1:2">
      <c r="A439">
        <v>7.9868911982090882E-2</v>
      </c>
      <c r="B439">
        <v>161.95569288699721</v>
      </c>
    </row>
    <row r="440" spans="1:2">
      <c r="A440">
        <v>8.006365493362104E-2</v>
      </c>
      <c r="B440">
        <v>162.13887955044029</v>
      </c>
    </row>
    <row r="441" spans="1:2">
      <c r="A441">
        <v>8.0252717917827024E-2</v>
      </c>
      <c r="B441">
        <v>161.63157053377648</v>
      </c>
    </row>
    <row r="442" spans="1:2">
      <c r="A442">
        <v>8.0456805606017465E-2</v>
      </c>
      <c r="B442">
        <v>161.89181591648969</v>
      </c>
    </row>
    <row r="443" spans="1:2">
      <c r="A443">
        <v>8.0634287579003164E-2</v>
      </c>
      <c r="B443">
        <v>161.94193629505548</v>
      </c>
    </row>
    <row r="444" spans="1:2">
      <c r="A444">
        <v>8.0840518009357751E-2</v>
      </c>
      <c r="B444">
        <v>161.50440134702987</v>
      </c>
    </row>
    <row r="445" spans="1:2">
      <c r="A445">
        <v>8.1024649285408284E-2</v>
      </c>
      <c r="B445">
        <v>161.63621883465592</v>
      </c>
    </row>
    <row r="446" spans="1:2">
      <c r="A446">
        <v>8.1249220568334543E-2</v>
      </c>
      <c r="B446">
        <v>161.55024013502015</v>
      </c>
    </row>
    <row r="447" spans="1:2">
      <c r="A447">
        <v>8.1429423483750915E-2</v>
      </c>
      <c r="B447">
        <v>161.08738235384527</v>
      </c>
    </row>
    <row r="448" spans="1:2">
      <c r="A448">
        <v>8.1614498586707079E-2</v>
      </c>
      <c r="B448">
        <v>160.99924303674311</v>
      </c>
    </row>
    <row r="449" spans="1:2">
      <c r="A449">
        <v>8.1812957325244032E-2</v>
      </c>
      <c r="B449">
        <v>160.95051021067863</v>
      </c>
    </row>
    <row r="450" spans="1:2">
      <c r="A450">
        <v>8.199202934896252E-2</v>
      </c>
      <c r="B450">
        <v>160.87554273124979</v>
      </c>
    </row>
    <row r="451" spans="1:2">
      <c r="A451">
        <v>8.2216507099492742E-2</v>
      </c>
      <c r="B451">
        <v>160.71824383304576</v>
      </c>
    </row>
    <row r="452" spans="1:2">
      <c r="A452">
        <v>8.2380877531140595E-2</v>
      </c>
      <c r="B452">
        <v>160.91868570295176</v>
      </c>
    </row>
    <row r="453" spans="1:2">
      <c r="A453">
        <v>8.2580985841026189E-2</v>
      </c>
      <c r="B453">
        <v>160.35433836739415</v>
      </c>
    </row>
    <row r="454" spans="1:2">
      <c r="A454">
        <v>8.2779376556002385E-2</v>
      </c>
      <c r="B454">
        <v>160.56163871109243</v>
      </c>
    </row>
    <row r="455" spans="1:2">
      <c r="A455">
        <v>8.2980250130946662E-2</v>
      </c>
      <c r="B455">
        <v>160.22343269998319</v>
      </c>
    </row>
    <row r="456" spans="1:2">
      <c r="A456">
        <v>8.316620954019277E-2</v>
      </c>
      <c r="B456">
        <v>160.21090508311408</v>
      </c>
    </row>
    <row r="457" spans="1:2">
      <c r="A457">
        <v>8.3369906092908938E-2</v>
      </c>
      <c r="B457">
        <v>159.94921268136378</v>
      </c>
    </row>
    <row r="458" spans="1:2">
      <c r="A458">
        <v>8.3559921406965665E-2</v>
      </c>
      <c r="B458">
        <v>159.99152312156497</v>
      </c>
    </row>
    <row r="459" spans="1:2">
      <c r="A459">
        <v>8.3769484991797927E-2</v>
      </c>
      <c r="B459">
        <v>159.66158295892797</v>
      </c>
    </row>
    <row r="460" spans="1:2">
      <c r="A460">
        <v>8.3948310430108655E-2</v>
      </c>
      <c r="B460">
        <v>159.71617323876586</v>
      </c>
    </row>
    <row r="461" spans="1:2">
      <c r="A461">
        <v>8.4157083241046995E-2</v>
      </c>
      <c r="B461">
        <v>159.40985120191931</v>
      </c>
    </row>
    <row r="462" spans="1:2">
      <c r="A462">
        <v>8.4329531470535665E-2</v>
      </c>
      <c r="B462">
        <v>159.48670178831424</v>
      </c>
    </row>
    <row r="463" spans="1:2">
      <c r="A463">
        <v>8.452805823263361E-2</v>
      </c>
      <c r="B463">
        <v>158.96536858029776</v>
      </c>
    </row>
    <row r="464" spans="1:2">
      <c r="A464">
        <v>8.4717350796357241E-2</v>
      </c>
      <c r="B464">
        <v>158.95417896048346</v>
      </c>
    </row>
    <row r="465" spans="1:2">
      <c r="A465">
        <v>8.4913726313345719E-2</v>
      </c>
      <c r="B465">
        <v>158.92830110633372</v>
      </c>
    </row>
    <row r="466" spans="1:2">
      <c r="A466">
        <v>8.5116164430187741E-2</v>
      </c>
      <c r="B466">
        <v>158.72892963407159</v>
      </c>
    </row>
    <row r="467" spans="1:2">
      <c r="A467">
        <v>8.5301868751080964E-2</v>
      </c>
      <c r="B467">
        <v>158.48482941582026</v>
      </c>
    </row>
    <row r="468" spans="1:2">
      <c r="A468">
        <v>8.5512784304183256E-2</v>
      </c>
      <c r="B468">
        <v>158.6338822877307</v>
      </c>
    </row>
    <row r="469" spans="1:2">
      <c r="A469">
        <v>8.5685181516001602E-2</v>
      </c>
      <c r="B469">
        <v>158.26586372002154</v>
      </c>
    </row>
    <row r="470" spans="1:2">
      <c r="A470">
        <v>8.5856167238933925E-2</v>
      </c>
      <c r="B470">
        <v>158.40202226475893</v>
      </c>
    </row>
    <row r="471" spans="1:2">
      <c r="A471">
        <v>8.6103381864650608E-2</v>
      </c>
      <c r="B471">
        <v>157.83350236060801</v>
      </c>
    </row>
    <row r="472" spans="1:2">
      <c r="A472">
        <v>8.6266902001788701E-2</v>
      </c>
      <c r="B472">
        <v>158.06817713293958</v>
      </c>
    </row>
    <row r="473" spans="1:2">
      <c r="A473">
        <v>8.6473523567617769E-2</v>
      </c>
      <c r="B473">
        <v>157.70473748848482</v>
      </c>
    </row>
    <row r="474" spans="1:2">
      <c r="A474">
        <v>8.66663618594464E-2</v>
      </c>
      <c r="B474">
        <v>157.63890803338614</v>
      </c>
    </row>
    <row r="475" spans="1:2">
      <c r="A475">
        <v>8.6839226733244984E-2</v>
      </c>
      <c r="B475">
        <v>157.52431601895512</v>
      </c>
    </row>
    <row r="476" spans="1:2">
      <c r="A476">
        <v>8.703949659908744E-2</v>
      </c>
      <c r="B476">
        <v>157.24917426903124</v>
      </c>
    </row>
    <row r="477" spans="1:2">
      <c r="A477">
        <v>8.7198323110532702E-2</v>
      </c>
      <c r="B477">
        <v>157.33871104972403</v>
      </c>
    </row>
    <row r="478" spans="1:2">
      <c r="A478">
        <v>8.7428395798936007E-2</v>
      </c>
      <c r="B478">
        <v>156.95830362039587</v>
      </c>
    </row>
    <row r="479" spans="1:2">
      <c r="A479">
        <v>8.7637534236513395E-2</v>
      </c>
      <c r="B479">
        <v>156.82308662914156</v>
      </c>
    </row>
    <row r="480" spans="1:2">
      <c r="A480">
        <v>8.7807193500010775E-2</v>
      </c>
      <c r="B480">
        <v>156.77597922172149</v>
      </c>
    </row>
    <row r="481" spans="1:2">
      <c r="A481">
        <v>8.8010473408417195E-2</v>
      </c>
      <c r="B481">
        <v>156.51968836363704</v>
      </c>
    </row>
    <row r="482" spans="1:2">
      <c r="A482">
        <v>8.8190540276711971E-2</v>
      </c>
      <c r="B482">
        <v>156.4595676959724</v>
      </c>
    </row>
    <row r="483" spans="1:2">
      <c r="A483">
        <v>8.8343933406240985E-2</v>
      </c>
      <c r="B483">
        <v>156.15221490583914</v>
      </c>
    </row>
    <row r="484" spans="1:2">
      <c r="A484">
        <v>8.8545538234463345E-2</v>
      </c>
      <c r="B484">
        <v>156.18453496803079</v>
      </c>
    </row>
    <row r="485" spans="1:2">
      <c r="A485">
        <v>8.8795881943975322E-2</v>
      </c>
      <c r="B485">
        <v>155.80383020602378</v>
      </c>
    </row>
    <row r="486" spans="1:2">
      <c r="A486">
        <v>8.8951962004154631E-2</v>
      </c>
      <c r="B486">
        <v>155.71585937743964</v>
      </c>
    </row>
    <row r="487" spans="1:2">
      <c r="A487">
        <v>8.9160241644277285E-2</v>
      </c>
      <c r="B487">
        <v>155.5740713339826</v>
      </c>
    </row>
    <row r="488" spans="1:2">
      <c r="A488">
        <v>8.9367875060572782E-2</v>
      </c>
      <c r="B488">
        <v>155.2721696429617</v>
      </c>
    </row>
    <row r="489" spans="1:2">
      <c r="A489">
        <v>8.9561249037942436E-2</v>
      </c>
      <c r="B489">
        <v>155.19178079768835</v>
      </c>
    </row>
    <row r="490" spans="1:2">
      <c r="A490">
        <v>8.9734624088446804E-2</v>
      </c>
      <c r="B490">
        <v>155.16142313117717</v>
      </c>
    </row>
    <row r="491" spans="1:2">
      <c r="A491">
        <v>8.9945964788803956E-2</v>
      </c>
      <c r="B491">
        <v>154.76414702786863</v>
      </c>
    </row>
    <row r="492" spans="1:2">
      <c r="A492">
        <v>9.0112469459670788E-2</v>
      </c>
      <c r="B492">
        <v>154.67478864678316</v>
      </c>
    </row>
    <row r="493" spans="1:2">
      <c r="A493">
        <v>9.0314541949873567E-2</v>
      </c>
      <c r="B493">
        <v>154.58428057933946</v>
      </c>
    </row>
    <row r="494" spans="1:2">
      <c r="A494">
        <v>9.0495399592062098E-2</v>
      </c>
      <c r="B494">
        <v>154.19989880320392</v>
      </c>
    </row>
    <row r="495" spans="1:2">
      <c r="A495">
        <v>9.0687115495138138E-2</v>
      </c>
      <c r="B495">
        <v>154.26587692464204</v>
      </c>
    </row>
    <row r="496" spans="1:2">
      <c r="A496">
        <v>9.0888431223227414E-2</v>
      </c>
      <c r="B496">
        <v>153.95566974079176</v>
      </c>
    </row>
    <row r="497" spans="1:2">
      <c r="A497">
        <v>9.1063285786178422E-2</v>
      </c>
      <c r="B497">
        <v>153.73786364244057</v>
      </c>
    </row>
    <row r="498" spans="1:2">
      <c r="A498">
        <v>9.1264865105565529E-2</v>
      </c>
      <c r="B498">
        <v>153.41468284270289</v>
      </c>
    </row>
    <row r="499" spans="1:2">
      <c r="A499">
        <v>9.1459420992303586E-2</v>
      </c>
      <c r="B499">
        <v>153.44696326053733</v>
      </c>
    </row>
    <row r="500" spans="1:2">
      <c r="A500">
        <v>9.1681517918207084E-2</v>
      </c>
      <c r="B500">
        <v>153.1845275270899</v>
      </c>
    </row>
    <row r="501" spans="1:2">
      <c r="A501">
        <v>9.1836586127919992E-2</v>
      </c>
      <c r="B501">
        <v>153.03704060728811</v>
      </c>
    </row>
    <row r="502" spans="1:2">
      <c r="A502">
        <v>9.2060859807768014E-2</v>
      </c>
      <c r="B502">
        <v>152.75221572312282</v>
      </c>
    </row>
    <row r="503" spans="1:2">
      <c r="A503">
        <v>9.2237559509804723E-2</v>
      </c>
      <c r="B503">
        <v>152.54782923967733</v>
      </c>
    </row>
    <row r="504" spans="1:2">
      <c r="A504">
        <v>9.2434173109256001E-2</v>
      </c>
      <c r="B504">
        <v>152.41772637049931</v>
      </c>
    </row>
    <row r="505" spans="1:2">
      <c r="A505">
        <v>9.2617794208600779E-2</v>
      </c>
      <c r="B505">
        <v>152.26376750938778</v>
      </c>
    </row>
    <row r="506" spans="1:2">
      <c r="A506">
        <v>9.2819628616340757E-2</v>
      </c>
      <c r="B506">
        <v>152.01599027700794</v>
      </c>
    </row>
    <row r="507" spans="1:2">
      <c r="A507">
        <v>9.3028758550973173E-2</v>
      </c>
      <c r="B507">
        <v>151.87769093698279</v>
      </c>
    </row>
    <row r="508" spans="1:2">
      <c r="A508">
        <v>9.3235108022559077E-2</v>
      </c>
      <c r="B508">
        <v>151.56900014979468</v>
      </c>
    </row>
    <row r="509" spans="1:2">
      <c r="A509">
        <v>9.3424944774768856E-2</v>
      </c>
      <c r="B509">
        <v>151.50171376456959</v>
      </c>
    </row>
    <row r="510" spans="1:2">
      <c r="A510">
        <v>9.3598362339998575E-2</v>
      </c>
      <c r="B510">
        <v>151.27762403560527</v>
      </c>
    </row>
    <row r="511" spans="1:2">
      <c r="A511">
        <v>9.380754329230151E-2</v>
      </c>
      <c r="B511">
        <v>150.96545445607453</v>
      </c>
    </row>
    <row r="512" spans="1:2">
      <c r="A512">
        <v>9.4003842282784245E-2</v>
      </c>
      <c r="B512">
        <v>150.79504318673298</v>
      </c>
    </row>
    <row r="513" spans="1:2">
      <c r="A513">
        <v>9.4197216260153899E-2</v>
      </c>
      <c r="B513">
        <v>150.56198392195648</v>
      </c>
    </row>
    <row r="514" spans="1:2">
      <c r="A514">
        <v>9.4404654108712141E-2</v>
      </c>
      <c r="B514">
        <v>150.21260811321159</v>
      </c>
    </row>
    <row r="515" spans="1:2">
      <c r="A515">
        <v>9.457977226296102E-2</v>
      </c>
      <c r="B515">
        <v>150.13859209835508</v>
      </c>
    </row>
    <row r="516" spans="1:2">
      <c r="A516">
        <v>9.4787584241103451E-2</v>
      </c>
      <c r="B516">
        <v>149.94186688693478</v>
      </c>
    </row>
    <row r="517" spans="1:2">
      <c r="A517">
        <v>9.4955500400856305E-2</v>
      </c>
      <c r="B517">
        <v>149.66018381807606</v>
      </c>
    </row>
    <row r="518" spans="1:2">
      <c r="A518">
        <v>9.5174204651666497E-2</v>
      </c>
      <c r="B518">
        <v>149.2583783469596</v>
      </c>
    </row>
    <row r="519" spans="1:2">
      <c r="A519">
        <v>9.5368547964777187E-2</v>
      </c>
      <c r="B519">
        <v>149.28826028118459</v>
      </c>
    </row>
    <row r="520" spans="1:2">
      <c r="A520">
        <v>9.554073260296804E-2</v>
      </c>
      <c r="B520">
        <v>148.96691303296654</v>
      </c>
    </row>
    <row r="521" spans="1:2">
      <c r="A521">
        <v>9.5717925475820226E-2</v>
      </c>
      <c r="B521">
        <v>148.7712681302794</v>
      </c>
    </row>
    <row r="522" spans="1:2">
      <c r="A522">
        <v>9.5937531038810669E-2</v>
      </c>
      <c r="B522">
        <v>148.53397683037386</v>
      </c>
    </row>
    <row r="523" spans="1:2">
      <c r="A523">
        <v>9.6151363102080889E-2</v>
      </c>
      <c r="B523">
        <v>148.31499131239656</v>
      </c>
    </row>
    <row r="524" spans="1:2">
      <c r="A524">
        <v>9.632001051511202E-2</v>
      </c>
      <c r="B524">
        <v>148.2511738084248</v>
      </c>
    </row>
    <row r="525" spans="1:2">
      <c r="A525">
        <v>9.6488198769107705E-2</v>
      </c>
      <c r="B525">
        <v>147.81050695618188</v>
      </c>
    </row>
    <row r="526" spans="1:2">
      <c r="A526">
        <v>9.6712616999022477E-2</v>
      </c>
      <c r="B526">
        <v>147.63214699322555</v>
      </c>
    </row>
    <row r="527" spans="1:2">
      <c r="A527">
        <v>9.6892250217117226E-2</v>
      </c>
      <c r="B527">
        <v>147.50243065653007</v>
      </c>
    </row>
    <row r="528" spans="1:2">
      <c r="A528">
        <v>9.7097842926589586E-2</v>
      </c>
      <c r="B528">
        <v>147.22836921533934</v>
      </c>
    </row>
    <row r="529" spans="1:2">
      <c r="A529">
        <v>9.7263769397190017E-2</v>
      </c>
      <c r="B529">
        <v>147.16345158045584</v>
      </c>
    </row>
    <row r="530" spans="1:2">
      <c r="A530">
        <v>9.7455876435740371E-2</v>
      </c>
      <c r="B530">
        <v>146.767374718952</v>
      </c>
    </row>
    <row r="531" spans="1:2">
      <c r="A531">
        <v>9.7636683060258384E-2</v>
      </c>
      <c r="B531">
        <v>146.35178292262592</v>
      </c>
    </row>
    <row r="532" spans="1:2">
      <c r="A532">
        <v>9.7840881286735182E-2</v>
      </c>
      <c r="B532">
        <v>146.20509880105703</v>
      </c>
    </row>
    <row r="533" spans="1:2">
      <c r="A533">
        <v>9.8025378189424764E-2</v>
      </c>
      <c r="B533">
        <v>146.40988172807434</v>
      </c>
    </row>
    <row r="534" spans="1:2">
      <c r="A534">
        <v>9.823667637505655E-2</v>
      </c>
      <c r="B534">
        <v>145.73192357592589</v>
      </c>
    </row>
    <row r="535" spans="1:2">
      <c r="A535">
        <v>9.8423749670110278E-2</v>
      </c>
      <c r="B535">
        <v>145.62990873381045</v>
      </c>
    </row>
    <row r="536" spans="1:2">
      <c r="A536">
        <v>9.8631799730715314E-2</v>
      </c>
      <c r="B536">
        <v>145.36697744589824</v>
      </c>
    </row>
    <row r="537" spans="1:2">
      <c r="A537">
        <v>9.8815208256432724E-2</v>
      </c>
      <c r="B537">
        <v>145.05523404320724</v>
      </c>
    </row>
    <row r="538" spans="1:2">
      <c r="A538">
        <v>9.8986142961694543E-2</v>
      </c>
      <c r="B538">
        <v>144.687582185802</v>
      </c>
    </row>
    <row r="539" spans="1:2">
      <c r="A539">
        <v>9.9198903653882703E-2</v>
      </c>
      <c r="B539">
        <v>144.53757784931923</v>
      </c>
    </row>
    <row r="540" spans="1:2">
      <c r="A540">
        <v>9.9400406446764053E-2</v>
      </c>
      <c r="B540">
        <v>144.16007436915459</v>
      </c>
    </row>
    <row r="541" spans="1:2">
      <c r="A541">
        <v>9.9608660578051469E-2</v>
      </c>
      <c r="B541">
        <v>144.24196970000077</v>
      </c>
    </row>
    <row r="542" spans="1:2">
      <c r="A542">
        <v>9.9782613828822225E-2</v>
      </c>
      <c r="B542">
        <v>143.68906967257908</v>
      </c>
    </row>
    <row r="543" spans="1:2">
      <c r="A543">
        <v>9.9982960221170619E-2</v>
      </c>
      <c r="B543">
        <v>143.81939058572158</v>
      </c>
    </row>
    <row r="544" spans="1:2">
      <c r="A544">
        <v>0.10016705748544075</v>
      </c>
      <c r="B544">
        <v>143.37668204908385</v>
      </c>
    </row>
    <row r="545" spans="1:2">
      <c r="A545">
        <v>0.10037340695702664</v>
      </c>
      <c r="B545">
        <v>142.96675939583463</v>
      </c>
    </row>
    <row r="546" spans="1:2">
      <c r="A546">
        <v>0.10057214629275193</v>
      </c>
      <c r="B546">
        <v>142.77297777793498</v>
      </c>
    </row>
    <row r="547" spans="1:2">
      <c r="A547">
        <v>0.10077629350155805</v>
      </c>
      <c r="B547">
        <v>142.55242630784903</v>
      </c>
    </row>
    <row r="548" spans="1:2">
      <c r="A548">
        <v>0.10094971956973292</v>
      </c>
      <c r="B548">
        <v>142.4334932363067</v>
      </c>
    </row>
    <row r="549" spans="1:2">
      <c r="A549">
        <v>0.10117714784221149</v>
      </c>
      <c r="B549">
        <v>141.98806906120208</v>
      </c>
    </row>
    <row r="550" spans="1:2">
      <c r="A550">
        <v>0.1013274458997256</v>
      </c>
      <c r="B550">
        <v>141.7230663556272</v>
      </c>
    </row>
    <row r="551" spans="1:2">
      <c r="A551">
        <v>0.10151467224779102</v>
      </c>
      <c r="B551">
        <v>141.428776381185</v>
      </c>
    </row>
    <row r="552" spans="1:2">
      <c r="A552">
        <v>0.10171218715942239</v>
      </c>
      <c r="B552">
        <v>141.26004999702363</v>
      </c>
    </row>
    <row r="553" spans="1:2">
      <c r="A553">
        <v>0.10191786489834584</v>
      </c>
      <c r="B553">
        <v>141.15315889897494</v>
      </c>
    </row>
    <row r="554" spans="1:2">
      <c r="A554">
        <v>0.10211870446150953</v>
      </c>
      <c r="B554">
        <v>140.62760356691868</v>
      </c>
    </row>
    <row r="555" spans="1:2">
      <c r="A555">
        <v>0.10230111814265082</v>
      </c>
      <c r="B555">
        <v>140.20555965146144</v>
      </c>
    </row>
    <row r="556" spans="1:2">
      <c r="A556">
        <v>0.10251491619414065</v>
      </c>
      <c r="B556">
        <v>140.14102854906045</v>
      </c>
    </row>
    <row r="557" spans="1:2">
      <c r="A557">
        <v>0.10267078368069261</v>
      </c>
      <c r="B557">
        <v>139.96028001358397</v>
      </c>
    </row>
    <row r="558" spans="1:2">
      <c r="A558">
        <v>0.10288237096645768</v>
      </c>
      <c r="B558">
        <v>139.52259639921891</v>
      </c>
    </row>
    <row r="559" spans="1:2">
      <c r="A559">
        <v>0.10307112784464026</v>
      </c>
      <c r="B559">
        <v>139.49139629011765</v>
      </c>
    </row>
    <row r="560" spans="1:2">
      <c r="A560">
        <v>0.10326453583379031</v>
      </c>
      <c r="B560">
        <v>138.77514168893254</v>
      </c>
    </row>
    <row r="561" spans="1:2">
      <c r="A561">
        <v>0.10347012854326285</v>
      </c>
      <c r="B561">
        <v>138.6853472199181</v>
      </c>
    </row>
    <row r="562" spans="1:2">
      <c r="A562">
        <v>0.10365446388999559</v>
      </c>
      <c r="B562">
        <v>138.30897360393311</v>
      </c>
    </row>
    <row r="563" spans="1:2">
      <c r="A563">
        <v>0.10385241245182697</v>
      </c>
      <c r="B563">
        <v>137.99992601753036</v>
      </c>
    </row>
    <row r="564" spans="1:2">
      <c r="A564">
        <v>0.10402868700660882</v>
      </c>
      <c r="B564">
        <v>137.65917285647228</v>
      </c>
    </row>
    <row r="565" spans="1:2">
      <c r="A565">
        <v>0.10423763837939411</v>
      </c>
      <c r="B565">
        <v>137.25113331018915</v>
      </c>
    </row>
    <row r="566" spans="1:2">
      <c r="A566">
        <v>0.10442913320589765</v>
      </c>
      <c r="B566">
        <v>137.15342979191712</v>
      </c>
    </row>
    <row r="567" spans="1:2">
      <c r="A567">
        <v>0.1046049486016444</v>
      </c>
      <c r="B567">
        <v>136.87802044258228</v>
      </c>
    </row>
    <row r="568" spans="1:2">
      <c r="A568">
        <v>0.10482910324026112</v>
      </c>
      <c r="B568">
        <v>136.42066331596624</v>
      </c>
    </row>
    <row r="569" spans="1:2">
      <c r="A569">
        <v>0.10501408481082124</v>
      </c>
      <c r="B569">
        <v>136.07430047836712</v>
      </c>
    </row>
    <row r="570" spans="1:2">
      <c r="A570">
        <v>0.10520170229436096</v>
      </c>
      <c r="B570">
        <v>136.04467623246376</v>
      </c>
    </row>
    <row r="571" spans="1:2">
      <c r="A571">
        <v>0.10538457513453735</v>
      </c>
      <c r="B571">
        <v>135.73629268904381</v>
      </c>
    </row>
    <row r="572" spans="1:2">
      <c r="A572">
        <v>0.10558118023104346</v>
      </c>
      <c r="B572">
        <v>135.28467408312969</v>
      </c>
    </row>
    <row r="573" spans="1:2">
      <c r="A573">
        <v>0.10577048129771222</v>
      </c>
      <c r="B573">
        <v>134.78345047529314</v>
      </c>
    </row>
    <row r="574" spans="1:2">
      <c r="A574">
        <v>0.10598100571534039</v>
      </c>
      <c r="B574">
        <v>134.52462237834914</v>
      </c>
    </row>
    <row r="575" spans="1:2">
      <c r="A575">
        <v>0.10615976313009033</v>
      </c>
      <c r="B575">
        <v>134.3962539497978</v>
      </c>
    </row>
    <row r="576" spans="1:2">
      <c r="A576">
        <v>0.10636338315630055</v>
      </c>
      <c r="B576">
        <v>134.15888336117789</v>
      </c>
    </row>
    <row r="577" spans="1:2">
      <c r="A577">
        <v>0.10653056806277497</v>
      </c>
      <c r="B577">
        <v>133.68410253958092</v>
      </c>
    </row>
    <row r="578" spans="1:2">
      <c r="A578">
        <v>0.10674507185870782</v>
      </c>
      <c r="B578">
        <v>133.04591758877407</v>
      </c>
    </row>
    <row r="579" spans="1:2">
      <c r="A579">
        <v>0.10691534333425214</v>
      </c>
      <c r="B579">
        <v>133.00774007280899</v>
      </c>
    </row>
    <row r="580" spans="1:2">
      <c r="A580">
        <v>0.1071278149263072</v>
      </c>
      <c r="B580">
        <v>132.50003461257339</v>
      </c>
    </row>
    <row r="581" spans="1:2">
      <c r="A581">
        <v>0.10733372224474808</v>
      </c>
      <c r="B581">
        <v>132.3711012519322</v>
      </c>
    </row>
    <row r="582" spans="1:2">
      <c r="A582">
        <v>0.10752990219399935</v>
      </c>
      <c r="B582">
        <v>132.16804285445227</v>
      </c>
    </row>
    <row r="583" spans="1:2">
      <c r="A583">
        <v>0.10772311461541234</v>
      </c>
      <c r="B583">
        <v>131.73618696059276</v>
      </c>
    </row>
    <row r="584" spans="1:2">
      <c r="A584">
        <v>0.10792086760950631</v>
      </c>
      <c r="B584">
        <v>131.29639228420783</v>
      </c>
    </row>
    <row r="585" spans="1:2">
      <c r="A585">
        <v>0.10811136759143375</v>
      </c>
      <c r="B585">
        <v>130.79374147951276</v>
      </c>
    </row>
    <row r="586" spans="1:2">
      <c r="A586">
        <v>0.1082967147886329</v>
      </c>
      <c r="B586">
        <v>130.19637039442352</v>
      </c>
    </row>
    <row r="587" spans="1:2">
      <c r="A587">
        <v>0.10849969709396089</v>
      </c>
      <c r="B587">
        <v>130.37520608966602</v>
      </c>
    </row>
    <row r="588" spans="1:2">
      <c r="A588">
        <v>0.10869219526798572</v>
      </c>
      <c r="B588">
        <v>129.85375394857797</v>
      </c>
    </row>
    <row r="589" spans="1:2">
      <c r="A589">
        <v>0.10886117429587551</v>
      </c>
      <c r="B589">
        <v>129.45297923074821</v>
      </c>
    </row>
    <row r="590" spans="1:2">
      <c r="A590">
        <v>0.10908084788242657</v>
      </c>
      <c r="B590">
        <v>129.18571679681401</v>
      </c>
    </row>
    <row r="591" spans="1:2">
      <c r="A591">
        <v>0.10927534424854898</v>
      </c>
      <c r="B591">
        <v>129.06317608876822</v>
      </c>
    </row>
    <row r="592" spans="1:2">
      <c r="A592">
        <v>0.10945058994697429</v>
      </c>
      <c r="B592">
        <v>128.60366825577512</v>
      </c>
    </row>
    <row r="593" spans="1:2">
      <c r="A593">
        <v>0.10963537594979716</v>
      </c>
      <c r="B593">
        <v>128.23162578581213</v>
      </c>
    </row>
    <row r="594" spans="1:2">
      <c r="A594">
        <v>0.10984922501895766</v>
      </c>
      <c r="B594">
        <v>127.76742009649314</v>
      </c>
    </row>
    <row r="595" spans="1:2">
      <c r="A595">
        <v>0.11002693657146097</v>
      </c>
      <c r="B595">
        <v>127.40859901964993</v>
      </c>
    </row>
    <row r="596" spans="1:2">
      <c r="A596">
        <v>0.11022317604132788</v>
      </c>
      <c r="B596">
        <v>127.32415653885488</v>
      </c>
    </row>
    <row r="597" spans="1:2">
      <c r="A597">
        <v>0.11041331889956123</v>
      </c>
      <c r="B597">
        <v>126.60305541500445</v>
      </c>
    </row>
    <row r="598" spans="1:2">
      <c r="A598">
        <v>0.11061318912698406</v>
      </c>
      <c r="B598">
        <v>126.55211241602714</v>
      </c>
    </row>
    <row r="599" spans="1:2">
      <c r="A599">
        <v>0.11079035649100119</v>
      </c>
      <c r="B599">
        <v>125.81648163526995</v>
      </c>
    </row>
    <row r="600" spans="1:2">
      <c r="A600">
        <v>0.11098612829888788</v>
      </c>
      <c r="B600">
        <v>125.47953433250125</v>
      </c>
    </row>
    <row r="601" spans="1:2">
      <c r="A601">
        <v>0.11119406782120674</v>
      </c>
      <c r="B601">
        <v>125.26297703140125</v>
      </c>
    </row>
    <row r="602" spans="1:2">
      <c r="A602">
        <v>0.11137144775885122</v>
      </c>
      <c r="B602">
        <v>124.63917307116174</v>
      </c>
    </row>
    <row r="603" spans="1:2">
      <c r="A603">
        <v>0.11156960039136479</v>
      </c>
      <c r="B603">
        <v>124.15040770256923</v>
      </c>
    </row>
    <row r="604" spans="1:2">
      <c r="A604">
        <v>0.11177808410216983</v>
      </c>
      <c r="B604">
        <v>124.0972941750363</v>
      </c>
    </row>
    <row r="605" spans="1:2">
      <c r="A605">
        <v>0.11196778480725804</v>
      </c>
      <c r="B605">
        <v>123.55387906007009</v>
      </c>
    </row>
    <row r="606" spans="1:2">
      <c r="A606">
        <v>0.11216464499211705</v>
      </c>
      <c r="B606">
        <v>123.17808028726424</v>
      </c>
    </row>
    <row r="607" spans="1:2">
      <c r="A607">
        <v>0.11234673556134467</v>
      </c>
      <c r="B607">
        <v>122.55116424498601</v>
      </c>
    </row>
    <row r="608" spans="1:2">
      <c r="A608">
        <v>0.11253302658544945</v>
      </c>
      <c r="B608">
        <v>122.3126043256507</v>
      </c>
    </row>
    <row r="609" spans="1:2">
      <c r="A609">
        <v>0.11272788007526573</v>
      </c>
      <c r="B609">
        <v>121.92395087002896</v>
      </c>
    </row>
    <row r="610" spans="1:2">
      <c r="A610">
        <v>0.11293910173439176</v>
      </c>
      <c r="B610">
        <v>121.35358750326913</v>
      </c>
    </row>
    <row r="611" spans="1:2">
      <c r="A611">
        <v>0.11315556120769664</v>
      </c>
      <c r="B611">
        <v>120.97614348964024</v>
      </c>
    </row>
    <row r="612" spans="1:2">
      <c r="A612">
        <v>0.11331515298420057</v>
      </c>
      <c r="B612">
        <v>120.56131484718989</v>
      </c>
    </row>
    <row r="613" spans="1:2">
      <c r="A613">
        <v>0.11352670625818509</v>
      </c>
      <c r="B613">
        <v>120.21810373598662</v>
      </c>
    </row>
    <row r="614" spans="1:2">
      <c r="A614">
        <v>0.11372144070677026</v>
      </c>
      <c r="B614">
        <v>119.60006802971691</v>
      </c>
    </row>
    <row r="615" spans="1:2">
      <c r="A615">
        <v>0.11391881106833489</v>
      </c>
      <c r="B615">
        <v>119.44559379196203</v>
      </c>
    </row>
    <row r="616" spans="1:2">
      <c r="A616">
        <v>0.11411058649202657</v>
      </c>
      <c r="B616">
        <v>118.78842910515488</v>
      </c>
    </row>
    <row r="617" spans="1:2">
      <c r="A617">
        <v>0.11428719266166726</v>
      </c>
      <c r="B617">
        <v>117.91992035021703</v>
      </c>
    </row>
    <row r="618" spans="1:2">
      <c r="A618">
        <v>0.11448821928962323</v>
      </c>
      <c r="B618">
        <v>117.79279080782756</v>
      </c>
    </row>
    <row r="619" spans="1:2">
      <c r="A619">
        <v>0.11467699317369609</v>
      </c>
      <c r="B619">
        <v>117.21407239279189</v>
      </c>
    </row>
    <row r="620" spans="1:2">
      <c r="A620">
        <v>0.11487120894263035</v>
      </c>
      <c r="B620">
        <v>116.93322185543397</v>
      </c>
    </row>
    <row r="621" spans="1:2">
      <c r="A621">
        <v>0.11505574836004548</v>
      </c>
      <c r="B621">
        <v>116.17452796988687</v>
      </c>
    </row>
    <row r="622" spans="1:2">
      <c r="A622">
        <v>0.11524249854318551</v>
      </c>
      <c r="B622">
        <v>115.67698137617883</v>
      </c>
    </row>
    <row r="623" spans="1:2">
      <c r="A623">
        <v>0.11543707143581369</v>
      </c>
      <c r="B623">
        <v>115.01681362931525</v>
      </c>
    </row>
    <row r="624" spans="1:2">
      <c r="A624">
        <v>0.11564552113483835</v>
      </c>
      <c r="B624">
        <v>114.52377658123653</v>
      </c>
    </row>
    <row r="625" spans="1:2">
      <c r="A625">
        <v>0.11582530740594497</v>
      </c>
      <c r="B625">
        <v>113.72329754322088</v>
      </c>
    </row>
    <row r="626" spans="1:2">
      <c r="A626">
        <v>0.1160114538799832</v>
      </c>
      <c r="B626">
        <v>112.73261479054116</v>
      </c>
    </row>
    <row r="627" spans="1:2">
      <c r="A627">
        <v>0.1162203542350978</v>
      </c>
      <c r="B627">
        <v>112.11628379163022</v>
      </c>
    </row>
    <row r="628" spans="1:2">
      <c r="A628">
        <v>0.11641928913856033</v>
      </c>
      <c r="B628">
        <v>111.47129983356689</v>
      </c>
    </row>
    <row r="629" spans="1:2">
      <c r="A629">
        <v>0.11661657447067404</v>
      </c>
      <c r="B629">
        <v>110.28835185964969</v>
      </c>
    </row>
    <row r="630" spans="1:2">
      <c r="A630">
        <v>0.11682449698710282</v>
      </c>
      <c r="B630">
        <v>109.59806431241802</v>
      </c>
    </row>
    <row r="631" spans="1:2">
      <c r="A631">
        <v>0.11701117064373691</v>
      </c>
      <c r="B631">
        <v>108.14106480839942</v>
      </c>
    </row>
    <row r="632" spans="1:2">
      <c r="A632">
        <v>0.11718156966345769</v>
      </c>
      <c r="B632">
        <v>106.56083082008439</v>
      </c>
    </row>
    <row r="633" spans="1:2">
      <c r="A633">
        <v>0.1173942368232498</v>
      </c>
      <c r="B633">
        <v>105.62524381279665</v>
      </c>
    </row>
    <row r="634" spans="1:2">
      <c r="A634">
        <v>0.1176052969264188</v>
      </c>
      <c r="B634">
        <v>104.06192805390852</v>
      </c>
    </row>
    <row r="635" spans="1:2">
      <c r="A635">
        <v>0.11782312537388417</v>
      </c>
      <c r="B635">
        <v>102.41985877948076</v>
      </c>
    </row>
    <row r="636" spans="1:2">
      <c r="A636">
        <v>0.11801089591043576</v>
      </c>
      <c r="B636">
        <v>100.55378897589233</v>
      </c>
    </row>
    <row r="637" spans="1:2">
      <c r="A637">
        <v>0.11821426084829309</v>
      </c>
      <c r="B637">
        <v>99.542273113514113</v>
      </c>
    </row>
    <row r="638" spans="1:2">
      <c r="A638">
        <v>0.11839800098886917</v>
      </c>
      <c r="B638">
        <v>97.770200080801288</v>
      </c>
    </row>
    <row r="639" spans="1:2">
      <c r="A639">
        <v>0.11859913815511147</v>
      </c>
      <c r="B639">
        <v>96.509122989970095</v>
      </c>
    </row>
    <row r="640" spans="1:2">
      <c r="A640">
        <v>0.11878058250051171</v>
      </c>
      <c r="B640">
        <v>95.485703909348345</v>
      </c>
    </row>
    <row r="641" spans="1:2">
      <c r="A641">
        <v>0.11897272355084246</v>
      </c>
      <c r="B641">
        <v>94.219869495655459</v>
      </c>
    </row>
    <row r="642" spans="1:2">
      <c r="A642">
        <v>0.1191597288223354</v>
      </c>
      <c r="B642">
        <v>92.026248101950159</v>
      </c>
    </row>
    <row r="643" spans="1:2">
      <c r="A643">
        <v>0.11935192939328179</v>
      </c>
      <c r="B643">
        <v>91.285820353974088</v>
      </c>
    </row>
    <row r="644" spans="1:2">
      <c r="A644">
        <v>0.11955730102618185</v>
      </c>
      <c r="B644">
        <v>89.970301649644398</v>
      </c>
    </row>
    <row r="645" spans="1:2">
      <c r="A645">
        <v>0.11975593832656575</v>
      </c>
      <c r="B645">
        <v>88.90931954059387</v>
      </c>
    </row>
    <row r="646" spans="1:2">
      <c r="A646">
        <v>0.11993420257050022</v>
      </c>
      <c r="B646">
        <v>87.29618073581878</v>
      </c>
    </row>
    <row r="647" spans="1:2">
      <c r="A647">
        <v>0.12013028048441046</v>
      </c>
      <c r="B647">
        <v>86.71403308388696</v>
      </c>
    </row>
    <row r="648" spans="1:2">
      <c r="A648">
        <v>0.12031475187826479</v>
      </c>
      <c r="B648">
        <v>85.179578417026434</v>
      </c>
    </row>
    <row r="649" spans="1:2">
      <c r="A649">
        <v>0.1204985515394565</v>
      </c>
      <c r="B649">
        <v>84.070517613804924</v>
      </c>
    </row>
    <row r="650" spans="1:2">
      <c r="A650">
        <v>0.12070767297114378</v>
      </c>
      <c r="B650">
        <v>83.066108002451358</v>
      </c>
    </row>
    <row r="651" spans="1:2">
      <c r="A651">
        <v>0.12087009622836456</v>
      </c>
      <c r="B651">
        <v>82.084156919440716</v>
      </c>
    </row>
    <row r="652" spans="1:2">
      <c r="A652">
        <v>0.12093603948496939</v>
      </c>
      <c r="B652">
        <v>112.7224030392421</v>
      </c>
    </row>
    <row r="653" spans="1:2">
      <c r="A653">
        <v>0.1211158367040739</v>
      </c>
      <c r="B653">
        <v>112.11649357528796</v>
      </c>
    </row>
    <row r="654" spans="1:2">
      <c r="A654">
        <v>0.12130607283012659</v>
      </c>
      <c r="B654">
        <v>111.84705953437003</v>
      </c>
    </row>
    <row r="655" spans="1:2">
      <c r="A655">
        <v>0.12148719508542634</v>
      </c>
      <c r="B655">
        <v>111.51972339390804</v>
      </c>
    </row>
    <row r="656" spans="1:2">
      <c r="A656">
        <v>0.12169492848431337</v>
      </c>
      <c r="B656">
        <v>111.11381938816857</v>
      </c>
    </row>
    <row r="657" spans="1:2">
      <c r="A657">
        <v>0.12190210129096384</v>
      </c>
      <c r="B657">
        <v>110.58204299007883</v>
      </c>
    </row>
    <row r="658" spans="1:2">
      <c r="A658">
        <v>0.12207891717862923</v>
      </c>
      <c r="B658">
        <v>109.78151175458491</v>
      </c>
    </row>
    <row r="659" spans="1:2">
      <c r="A659">
        <v>0.12228434875181798</v>
      </c>
      <c r="B659">
        <v>109.40622184839735</v>
      </c>
    </row>
    <row r="660" spans="1:2">
      <c r="A660">
        <v>0.1224762411731148</v>
      </c>
      <c r="B660">
        <v>109.10531471524838</v>
      </c>
    </row>
    <row r="661" spans="1:2">
      <c r="A661">
        <v>0.12266358090594592</v>
      </c>
      <c r="B661">
        <v>108.80143107258344</v>
      </c>
    </row>
    <row r="662" spans="1:2">
      <c r="A662">
        <v>0.1228531375262574</v>
      </c>
      <c r="B662">
        <v>108.58309710778549</v>
      </c>
    </row>
    <row r="663" spans="1:2">
      <c r="A663">
        <v>0.12305044900583971</v>
      </c>
      <c r="B663">
        <v>107.69485872443983</v>
      </c>
    </row>
    <row r="664" spans="1:2">
      <c r="A664">
        <v>0.12322567654883512</v>
      </c>
      <c r="B664">
        <v>107.09636056941473</v>
      </c>
    </row>
    <row r="665" spans="1:2">
      <c r="A665">
        <v>0.12343589014367724</v>
      </c>
      <c r="B665">
        <v>106.79478422103901</v>
      </c>
    </row>
    <row r="666" spans="1:2">
      <c r="A666">
        <v>0.1236058685048223</v>
      </c>
      <c r="B666">
        <v>106.20789245546884</v>
      </c>
    </row>
    <row r="667" spans="1:2">
      <c r="A667">
        <v>0.12381306679293824</v>
      </c>
      <c r="B667">
        <v>105.71281302369357</v>
      </c>
    </row>
    <row r="668" spans="1:2">
      <c r="A668">
        <v>0.12401746211987179</v>
      </c>
      <c r="B668">
        <v>104.93152921718384</v>
      </c>
    </row>
    <row r="669" spans="1:2">
      <c r="A669">
        <v>0.12420385054466532</v>
      </c>
      <c r="B669">
        <v>104.59578293909617</v>
      </c>
    </row>
    <row r="670" spans="1:2">
      <c r="A670">
        <v>0.12440461051588396</v>
      </c>
      <c r="B670">
        <v>103.82236990271593</v>
      </c>
    </row>
    <row r="671" spans="1:2">
      <c r="A671">
        <v>0.12459749671432707</v>
      </c>
      <c r="B671">
        <v>103.10377258520717</v>
      </c>
    </row>
    <row r="672" spans="1:2">
      <c r="A672">
        <v>0.12481106536876613</v>
      </c>
      <c r="B672">
        <v>102.41752732918246</v>
      </c>
    </row>
    <row r="673" spans="1:2">
      <c r="A673">
        <v>0.12499864292860657</v>
      </c>
      <c r="B673">
        <v>101.64022884917232</v>
      </c>
    </row>
    <row r="674" spans="1:2">
      <c r="A674">
        <v>0.12517293615120781</v>
      </c>
      <c r="B674">
        <v>100.62637776893756</v>
      </c>
    </row>
    <row r="675" spans="1:2">
      <c r="A675">
        <v>0.1253844408069581</v>
      </c>
      <c r="B675">
        <v>99.189213098780911</v>
      </c>
    </row>
    <row r="676" spans="1:2">
      <c r="A676">
        <v>0.12320916223535815</v>
      </c>
      <c r="B676">
        <v>102.70544236706148</v>
      </c>
    </row>
    <row r="677" spans="1:2">
      <c r="A677">
        <v>0.12344517457102863</v>
      </c>
      <c r="B677">
        <v>98.448240218623994</v>
      </c>
    </row>
    <row r="678" spans="1:2">
      <c r="A678">
        <v>0.12357385099963533</v>
      </c>
      <c r="B678">
        <v>96.968905541204634</v>
      </c>
    </row>
    <row r="679" spans="1:2">
      <c r="A679"/>
      <c r="B679"/>
    </row>
    <row r="680" spans="1:2">
      <c r="A680"/>
      <c r="B680"/>
    </row>
    <row r="681" spans="1:2">
      <c r="A681"/>
      <c r="B681"/>
    </row>
    <row r="682" spans="1:2">
      <c r="A682"/>
      <c r="B682"/>
    </row>
    <row r="683" spans="1:2">
      <c r="A683"/>
      <c r="B683"/>
    </row>
    <row r="684" spans="1:2">
      <c r="A684"/>
      <c r="B684"/>
    </row>
    <row r="685" spans="1:2">
      <c r="A685"/>
      <c r="B685"/>
    </row>
    <row r="686" spans="1:2">
      <c r="A686"/>
      <c r="B686"/>
    </row>
    <row r="687" spans="1:2">
      <c r="A687"/>
      <c r="B687"/>
    </row>
    <row r="688" spans="1:2">
      <c r="A688"/>
      <c r="B688"/>
    </row>
    <row r="689" spans="1:2">
      <c r="A689"/>
      <c r="B689"/>
    </row>
    <row r="690" spans="1:2">
      <c r="A690"/>
      <c r="B690"/>
    </row>
    <row r="691" spans="1:2">
      <c r="A691"/>
      <c r="B691"/>
    </row>
    <row r="692" spans="1:2">
      <c r="A692"/>
      <c r="B692"/>
    </row>
    <row r="693" spans="1:2">
      <c r="A693"/>
      <c r="B693"/>
    </row>
    <row r="694" spans="1:2">
      <c r="A694"/>
      <c r="B694"/>
    </row>
    <row r="695" spans="1:2">
      <c r="A695"/>
      <c r="B695"/>
    </row>
    <row r="696" spans="1:2">
      <c r="A696"/>
      <c r="B696"/>
    </row>
    <row r="697" spans="1:2">
      <c r="A697"/>
      <c r="B697"/>
    </row>
    <row r="698" spans="1:2">
      <c r="A698"/>
      <c r="B698"/>
    </row>
    <row r="699" spans="1:2">
      <c r="A699"/>
      <c r="B699"/>
    </row>
    <row r="700" spans="1:2">
      <c r="A700"/>
      <c r="B700"/>
    </row>
    <row r="701" spans="1:2">
      <c r="A701"/>
      <c r="B701"/>
    </row>
    <row r="702" spans="1:2">
      <c r="A702"/>
      <c r="B702"/>
    </row>
    <row r="703" spans="1:2">
      <c r="A703"/>
      <c r="B703"/>
    </row>
    <row r="704" spans="1:2">
      <c r="A704"/>
      <c r="B704"/>
    </row>
    <row r="705" spans="1:2">
      <c r="A705"/>
      <c r="B705"/>
    </row>
    <row r="706" spans="1:2">
      <c r="A706"/>
      <c r="B706"/>
    </row>
    <row r="707" spans="1:2">
      <c r="A707"/>
      <c r="B707"/>
    </row>
    <row r="708" spans="1:2">
      <c r="A708"/>
      <c r="B708"/>
    </row>
    <row r="709" spans="1:2">
      <c r="A709"/>
      <c r="B709"/>
    </row>
    <row r="710" spans="1:2">
      <c r="A710"/>
      <c r="B710"/>
    </row>
    <row r="711" spans="1:2">
      <c r="A711"/>
      <c r="B711"/>
    </row>
    <row r="712" spans="1:2">
      <c r="A712"/>
      <c r="B712"/>
    </row>
    <row r="713" spans="1:2">
      <c r="A713"/>
      <c r="B713"/>
    </row>
    <row r="714" spans="1:2">
      <c r="A714"/>
      <c r="B714"/>
    </row>
    <row r="715" spans="1:2">
      <c r="A715"/>
      <c r="B715"/>
    </row>
    <row r="716" spans="1:2">
      <c r="A716"/>
      <c r="B716"/>
    </row>
    <row r="717" spans="1:2">
      <c r="A717"/>
      <c r="B717"/>
    </row>
    <row r="718" spans="1:2">
      <c r="A718"/>
      <c r="B718"/>
    </row>
    <row r="719" spans="1:2">
      <c r="A719"/>
      <c r="B719"/>
    </row>
    <row r="720" spans="1:2">
      <c r="A720"/>
      <c r="B720"/>
    </row>
    <row r="721" spans="1:2">
      <c r="A721"/>
      <c r="B721"/>
    </row>
    <row r="722" spans="1:2">
      <c r="A722"/>
      <c r="B722"/>
    </row>
    <row r="723" spans="1:2">
      <c r="A723"/>
      <c r="B723"/>
    </row>
    <row r="724" spans="1:2">
      <c r="A724"/>
      <c r="B724"/>
    </row>
    <row r="725" spans="1:2">
      <c r="A725"/>
      <c r="B725"/>
    </row>
    <row r="726" spans="1:2">
      <c r="A726"/>
      <c r="B726"/>
    </row>
    <row r="727" spans="1:2">
      <c r="A727"/>
      <c r="B727"/>
    </row>
    <row r="728" spans="1:2">
      <c r="A728"/>
      <c r="B728"/>
    </row>
    <row r="729" spans="1:2">
      <c r="A729"/>
      <c r="B729"/>
    </row>
    <row r="730" spans="1:2">
      <c r="A730"/>
      <c r="B730"/>
    </row>
    <row r="731" spans="1:2">
      <c r="A731"/>
      <c r="B731"/>
    </row>
    <row r="732" spans="1:2">
      <c r="A732"/>
      <c r="B732"/>
    </row>
    <row r="733" spans="1:2">
      <c r="A733"/>
      <c r="B733"/>
    </row>
    <row r="734" spans="1:2">
      <c r="A734"/>
      <c r="B734"/>
    </row>
    <row r="735" spans="1:2">
      <c r="A735"/>
      <c r="B735"/>
    </row>
    <row r="736" spans="1:2">
      <c r="A736"/>
      <c r="B736"/>
    </row>
    <row r="737" spans="1:2">
      <c r="A737"/>
      <c r="B737"/>
    </row>
    <row r="738" spans="1:2">
      <c r="A738"/>
      <c r="B738"/>
    </row>
    <row r="739" spans="1:2">
      <c r="A739"/>
      <c r="B739"/>
    </row>
    <row r="740" spans="1:2">
      <c r="A740"/>
      <c r="B740"/>
    </row>
    <row r="741" spans="1:2">
      <c r="A741"/>
      <c r="B741"/>
    </row>
    <row r="742" spans="1:2">
      <c r="A742"/>
      <c r="B742"/>
    </row>
    <row r="743" spans="1:2">
      <c r="A743"/>
      <c r="B743"/>
    </row>
    <row r="744" spans="1:2">
      <c r="A744"/>
      <c r="B744"/>
    </row>
    <row r="745" spans="1:2">
      <c r="A745"/>
      <c r="B745"/>
    </row>
    <row r="746" spans="1:2">
      <c r="A746"/>
      <c r="B746"/>
    </row>
    <row r="747" spans="1:2">
      <c r="A747"/>
      <c r="B747"/>
    </row>
    <row r="748" spans="1:2">
      <c r="A748"/>
      <c r="B748"/>
    </row>
    <row r="749" spans="1:2">
      <c r="A749"/>
      <c r="B749"/>
    </row>
    <row r="750" spans="1:2">
      <c r="A750"/>
      <c r="B750"/>
    </row>
    <row r="751" spans="1:2">
      <c r="A751"/>
      <c r="B751"/>
    </row>
    <row r="752" spans="1:2">
      <c r="A752"/>
      <c r="B752"/>
    </row>
    <row r="753" spans="1:2">
      <c r="A753"/>
      <c r="B753"/>
    </row>
    <row r="754" spans="1:2">
      <c r="A754"/>
      <c r="B754"/>
    </row>
    <row r="755" spans="1:2">
      <c r="A755"/>
      <c r="B755"/>
    </row>
    <row r="756" spans="1:2">
      <c r="A756"/>
      <c r="B756"/>
    </row>
    <row r="757" spans="1:2">
      <c r="A757"/>
      <c r="B757"/>
    </row>
    <row r="758" spans="1:2">
      <c r="A758"/>
      <c r="B758"/>
    </row>
    <row r="759" spans="1:2">
      <c r="A759"/>
      <c r="B759"/>
    </row>
    <row r="760" spans="1:2">
      <c r="A760"/>
      <c r="B760"/>
    </row>
    <row r="761" spans="1:2">
      <c r="A761"/>
      <c r="B761"/>
    </row>
    <row r="762" spans="1:2">
      <c r="A762"/>
      <c r="B762"/>
    </row>
    <row r="763" spans="1:2">
      <c r="A763"/>
      <c r="B763"/>
    </row>
    <row r="764" spans="1:2">
      <c r="A764"/>
      <c r="B764"/>
    </row>
    <row r="765" spans="1:2">
      <c r="A765"/>
      <c r="B765"/>
    </row>
    <row r="766" spans="1:2">
      <c r="A766"/>
      <c r="B766"/>
    </row>
    <row r="767" spans="1:2">
      <c r="A767"/>
      <c r="B767"/>
    </row>
    <row r="768" spans="1:2">
      <c r="A768"/>
      <c r="B768"/>
    </row>
    <row r="769" spans="1:2">
      <c r="A769"/>
      <c r="B769"/>
    </row>
    <row r="770" spans="1:2">
      <c r="A770"/>
      <c r="B770"/>
    </row>
    <row r="771" spans="1:2">
      <c r="A771"/>
      <c r="B771"/>
    </row>
    <row r="772" spans="1:2">
      <c r="A772"/>
      <c r="B772"/>
    </row>
    <row r="773" spans="1:2">
      <c r="A773"/>
      <c r="B773"/>
    </row>
    <row r="774" spans="1:2">
      <c r="A774"/>
      <c r="B774"/>
    </row>
    <row r="775" spans="1:2">
      <c r="A775"/>
      <c r="B775"/>
    </row>
    <row r="776" spans="1:2">
      <c r="A776"/>
      <c r="B776"/>
    </row>
    <row r="777" spans="1:2">
      <c r="A777"/>
      <c r="B777"/>
    </row>
    <row r="778" spans="1:2">
      <c r="A778"/>
      <c r="B778"/>
    </row>
    <row r="779" spans="1:2">
      <c r="A779"/>
      <c r="B779"/>
    </row>
    <row r="780" spans="1:2">
      <c r="A780"/>
      <c r="B780"/>
    </row>
    <row r="781" spans="1:2">
      <c r="A781"/>
      <c r="B781"/>
    </row>
    <row r="782" spans="1:2">
      <c r="A782"/>
      <c r="B782"/>
    </row>
    <row r="783" spans="1:2">
      <c r="A783"/>
      <c r="B783"/>
    </row>
    <row r="784" spans="1:2">
      <c r="A784"/>
      <c r="B784"/>
    </row>
    <row r="785" spans="1:2">
      <c r="A785"/>
      <c r="B785"/>
    </row>
    <row r="786" spans="1:2">
      <c r="A786"/>
      <c r="B786"/>
    </row>
    <row r="787" spans="1:2">
      <c r="A787"/>
      <c r="B787"/>
    </row>
    <row r="788" spans="1:2">
      <c r="A788"/>
      <c r="B788"/>
    </row>
    <row r="789" spans="1:2">
      <c r="A789"/>
      <c r="B789"/>
    </row>
    <row r="790" spans="1:2">
      <c r="A790"/>
      <c r="B790"/>
    </row>
    <row r="791" spans="1:2">
      <c r="A791"/>
      <c r="B791"/>
    </row>
    <row r="792" spans="1:2">
      <c r="A792"/>
      <c r="B792"/>
    </row>
    <row r="793" spans="1:2">
      <c r="A793"/>
      <c r="B793"/>
    </row>
    <row r="794" spans="1:2">
      <c r="A794"/>
      <c r="B794"/>
    </row>
    <row r="795" spans="1:2">
      <c r="A795"/>
      <c r="B795"/>
    </row>
    <row r="796" spans="1:2">
      <c r="A796"/>
      <c r="B796"/>
    </row>
    <row r="797" spans="1:2">
      <c r="A797"/>
      <c r="B797"/>
    </row>
    <row r="798" spans="1:2">
      <c r="A798"/>
      <c r="B798"/>
    </row>
    <row r="799" spans="1:2">
      <c r="A799"/>
      <c r="B799"/>
    </row>
    <row r="800" spans="1:2">
      <c r="A800"/>
      <c r="B800"/>
    </row>
    <row r="801" spans="1:2">
      <c r="A801"/>
      <c r="B801"/>
    </row>
    <row r="802" spans="1:2">
      <c r="A802"/>
      <c r="B802"/>
    </row>
    <row r="803" spans="1:2">
      <c r="A803"/>
      <c r="B803"/>
    </row>
    <row r="804" spans="1:2">
      <c r="A804"/>
      <c r="B804"/>
    </row>
    <row r="805" spans="1:2">
      <c r="A805"/>
      <c r="B805"/>
    </row>
    <row r="806" spans="1:2">
      <c r="A806"/>
      <c r="B806"/>
    </row>
    <row r="807" spans="1:2">
      <c r="A807"/>
      <c r="B807"/>
    </row>
    <row r="808" spans="1:2">
      <c r="A808"/>
      <c r="B808"/>
    </row>
    <row r="809" spans="1:2">
      <c r="A809"/>
      <c r="B809"/>
    </row>
    <row r="810" spans="1:2">
      <c r="A810"/>
      <c r="B810"/>
    </row>
    <row r="811" spans="1:2">
      <c r="A811"/>
      <c r="B811"/>
    </row>
    <row r="812" spans="1:2">
      <c r="A812"/>
      <c r="B812"/>
    </row>
    <row r="813" spans="1:2">
      <c r="A813"/>
      <c r="B813"/>
    </row>
    <row r="814" spans="1:2">
      <c r="A814"/>
      <c r="B814"/>
    </row>
    <row r="815" spans="1:2">
      <c r="A815"/>
      <c r="B815"/>
    </row>
    <row r="816" spans="1:2">
      <c r="A816"/>
      <c r="B816"/>
    </row>
    <row r="817" spans="1:2">
      <c r="A817"/>
      <c r="B817"/>
    </row>
    <row r="818" spans="1:2">
      <c r="A818"/>
      <c r="B818"/>
    </row>
    <row r="819" spans="1:2">
      <c r="A819"/>
      <c r="B819"/>
    </row>
    <row r="820" spans="1:2">
      <c r="A820"/>
      <c r="B820"/>
    </row>
    <row r="821" spans="1:2">
      <c r="A821"/>
      <c r="B821"/>
    </row>
    <row r="822" spans="1:2">
      <c r="A822"/>
      <c r="B822"/>
    </row>
    <row r="823" spans="1:2">
      <c r="A823"/>
      <c r="B823"/>
    </row>
    <row r="824" spans="1:2">
      <c r="A824"/>
      <c r="B824"/>
    </row>
    <row r="825" spans="1:2">
      <c r="A825"/>
      <c r="B825"/>
    </row>
    <row r="826" spans="1:2">
      <c r="A826"/>
      <c r="B826"/>
    </row>
    <row r="827" spans="1:2">
      <c r="A827"/>
      <c r="B827"/>
    </row>
    <row r="828" spans="1:2">
      <c r="A828"/>
      <c r="B828"/>
    </row>
    <row r="829" spans="1:2">
      <c r="A829"/>
      <c r="B829"/>
    </row>
    <row r="830" spans="1:2">
      <c r="A830"/>
      <c r="B830"/>
    </row>
    <row r="831" spans="1:2">
      <c r="A831"/>
      <c r="B831"/>
    </row>
    <row r="832" spans="1:2">
      <c r="A832"/>
      <c r="B832"/>
    </row>
    <row r="833" spans="1:2">
      <c r="A833"/>
      <c r="B833"/>
    </row>
    <row r="834" spans="1:2">
      <c r="A834"/>
      <c r="B834"/>
    </row>
    <row r="835" spans="1:2">
      <c r="A835"/>
      <c r="B835"/>
    </row>
    <row r="836" spans="1:2">
      <c r="A836"/>
      <c r="B836"/>
    </row>
    <row r="837" spans="1:2">
      <c r="A837"/>
      <c r="B837"/>
    </row>
    <row r="838" spans="1:2">
      <c r="A838"/>
      <c r="B838"/>
    </row>
    <row r="839" spans="1:2">
      <c r="A839"/>
      <c r="B839"/>
    </row>
    <row r="840" spans="1:2">
      <c r="A840"/>
      <c r="B840"/>
    </row>
    <row r="841" spans="1:2">
      <c r="A841"/>
      <c r="B841"/>
    </row>
    <row r="842" spans="1:2">
      <c r="A842"/>
      <c r="B842"/>
    </row>
    <row r="843" spans="1:2">
      <c r="A843"/>
      <c r="B843"/>
    </row>
    <row r="844" spans="1:2">
      <c r="A844"/>
      <c r="B844"/>
    </row>
    <row r="845" spans="1:2">
      <c r="A845"/>
      <c r="B845"/>
    </row>
    <row r="846" spans="1:2">
      <c r="A846"/>
      <c r="B846"/>
    </row>
    <row r="847" spans="1:2">
      <c r="A847"/>
      <c r="B847"/>
    </row>
    <row r="848" spans="1:2">
      <c r="A848"/>
      <c r="B848"/>
    </row>
    <row r="849" spans="1:2">
      <c r="A849"/>
      <c r="B849"/>
    </row>
    <row r="850" spans="1:2">
      <c r="A850"/>
      <c r="B850"/>
    </row>
    <row r="851" spans="1:2">
      <c r="A851"/>
      <c r="B851"/>
    </row>
    <row r="852" spans="1:2">
      <c r="A852"/>
      <c r="B852"/>
    </row>
    <row r="853" spans="1:2">
      <c r="A853"/>
      <c r="B853"/>
    </row>
    <row r="854" spans="1:2">
      <c r="A854"/>
      <c r="B854"/>
    </row>
    <row r="855" spans="1:2">
      <c r="A855"/>
      <c r="B855"/>
    </row>
    <row r="856" spans="1:2">
      <c r="A856"/>
      <c r="B856"/>
    </row>
    <row r="857" spans="1:2">
      <c r="A857"/>
      <c r="B857"/>
    </row>
    <row r="858" spans="1:2">
      <c r="A858"/>
      <c r="B858"/>
    </row>
    <row r="859" spans="1:2">
      <c r="A859"/>
      <c r="B859"/>
    </row>
    <row r="860" spans="1:2">
      <c r="A860"/>
      <c r="B860"/>
    </row>
    <row r="861" spans="1:2">
      <c r="A861"/>
      <c r="B861"/>
    </row>
    <row r="862" spans="1:2">
      <c r="A862"/>
      <c r="B862"/>
    </row>
    <row r="863" spans="1:2">
      <c r="A863"/>
      <c r="B863"/>
    </row>
    <row r="864" spans="1:2">
      <c r="A864"/>
      <c r="B864"/>
    </row>
    <row r="865" spans="1:2">
      <c r="A865"/>
      <c r="B865"/>
    </row>
    <row r="866" spans="1:2">
      <c r="A866"/>
      <c r="B866"/>
    </row>
    <row r="867" spans="1:2">
      <c r="A867"/>
      <c r="B867"/>
    </row>
    <row r="868" spans="1:2">
      <c r="A868"/>
      <c r="B868"/>
    </row>
    <row r="869" spans="1:2">
      <c r="A869"/>
      <c r="B869"/>
    </row>
    <row r="870" spans="1:2">
      <c r="A870"/>
      <c r="B870"/>
    </row>
    <row r="871" spans="1:2">
      <c r="A871"/>
      <c r="B871"/>
    </row>
    <row r="872" spans="1:2">
      <c r="A872"/>
      <c r="B872"/>
    </row>
    <row r="873" spans="1:2">
      <c r="A873"/>
      <c r="B873"/>
    </row>
    <row r="874" spans="1:2">
      <c r="A874"/>
      <c r="B874"/>
    </row>
    <row r="875" spans="1:2">
      <c r="A875"/>
      <c r="B875"/>
    </row>
    <row r="876" spans="1:2">
      <c r="A876"/>
      <c r="B876"/>
    </row>
    <row r="877" spans="1:2">
      <c r="A877"/>
      <c r="B877"/>
    </row>
    <row r="878" spans="1:2">
      <c r="A878"/>
      <c r="B878"/>
    </row>
    <row r="879" spans="1:2">
      <c r="A879"/>
      <c r="B879"/>
    </row>
    <row r="880" spans="1:2">
      <c r="A880"/>
      <c r="B880"/>
    </row>
    <row r="881" spans="1:2">
      <c r="A881"/>
      <c r="B881"/>
    </row>
    <row r="882" spans="1:2">
      <c r="A882"/>
      <c r="B882"/>
    </row>
    <row r="883" spans="1:2">
      <c r="A883"/>
      <c r="B883"/>
    </row>
    <row r="884" spans="1:2">
      <c r="A884"/>
      <c r="B884"/>
    </row>
    <row r="885" spans="1:2">
      <c r="A885"/>
      <c r="B885"/>
    </row>
    <row r="886" spans="1:2">
      <c r="A886"/>
      <c r="B886"/>
    </row>
    <row r="887" spans="1:2">
      <c r="A887"/>
      <c r="B887"/>
    </row>
    <row r="888" spans="1:2">
      <c r="A888"/>
      <c r="B888"/>
    </row>
    <row r="889" spans="1:2">
      <c r="A889"/>
      <c r="B889"/>
    </row>
    <row r="890" spans="1:2">
      <c r="A890"/>
      <c r="B890"/>
    </row>
    <row r="891" spans="1:2">
      <c r="A891"/>
      <c r="B891"/>
    </row>
    <row r="892" spans="1:2">
      <c r="A892"/>
      <c r="B892"/>
    </row>
    <row r="893" spans="1:2">
      <c r="A893"/>
      <c r="B893"/>
    </row>
    <row r="894" spans="1:2">
      <c r="A894"/>
      <c r="B894"/>
    </row>
    <row r="895" spans="1:2">
      <c r="A895"/>
      <c r="B895"/>
    </row>
    <row r="896" spans="1:2">
      <c r="A896"/>
      <c r="B896"/>
    </row>
    <row r="897" spans="1:2">
      <c r="A897"/>
      <c r="B897"/>
    </row>
    <row r="898" spans="1:2">
      <c r="A898"/>
      <c r="B898"/>
    </row>
    <row r="899" spans="1:2">
      <c r="A899"/>
      <c r="B899"/>
    </row>
    <row r="900" spans="1:2">
      <c r="A900"/>
      <c r="B900"/>
    </row>
    <row r="901" spans="1:2">
      <c r="A901"/>
      <c r="B901"/>
    </row>
    <row r="902" spans="1:2">
      <c r="A902"/>
      <c r="B902"/>
    </row>
    <row r="903" spans="1:2">
      <c r="A903"/>
      <c r="B903"/>
    </row>
    <row r="904" spans="1:2">
      <c r="A904"/>
      <c r="B904"/>
    </row>
    <row r="905" spans="1:2">
      <c r="A905"/>
      <c r="B905"/>
    </row>
    <row r="906" spans="1:2">
      <c r="A906"/>
      <c r="B906"/>
    </row>
    <row r="907" spans="1:2">
      <c r="A907"/>
      <c r="B907"/>
    </row>
    <row r="908" spans="1:2">
      <c r="A908"/>
      <c r="B908"/>
    </row>
    <row r="909" spans="1:2">
      <c r="A909"/>
      <c r="B909"/>
    </row>
    <row r="910" spans="1:2">
      <c r="A910"/>
      <c r="B910"/>
    </row>
    <row r="911" spans="1:2">
      <c r="A911"/>
      <c r="B911"/>
    </row>
    <row r="912" spans="1:2">
      <c r="A912"/>
      <c r="B912"/>
    </row>
    <row r="913" spans="1:2">
      <c r="A913"/>
      <c r="B913"/>
    </row>
    <row r="914" spans="1:2">
      <c r="A914"/>
      <c r="B914"/>
    </row>
    <row r="915" spans="1:2">
      <c r="A915"/>
      <c r="B915"/>
    </row>
    <row r="916" spans="1:2">
      <c r="A916"/>
      <c r="B916"/>
    </row>
    <row r="917" spans="1:2">
      <c r="A917"/>
      <c r="B917"/>
    </row>
    <row r="918" spans="1:2">
      <c r="A918"/>
      <c r="B918"/>
    </row>
    <row r="919" spans="1:2">
      <c r="A919"/>
      <c r="B919"/>
    </row>
    <row r="920" spans="1:2">
      <c r="A920"/>
      <c r="B920"/>
    </row>
    <row r="921" spans="1:2">
      <c r="A921"/>
      <c r="B921"/>
    </row>
    <row r="922" spans="1:2">
      <c r="A922"/>
      <c r="B922"/>
    </row>
    <row r="923" spans="1:2">
      <c r="A923"/>
      <c r="B923"/>
    </row>
    <row r="924" spans="1:2">
      <c r="A924"/>
      <c r="B924"/>
    </row>
    <row r="925" spans="1:2">
      <c r="A925"/>
      <c r="B925"/>
    </row>
    <row r="926" spans="1:2">
      <c r="A926"/>
      <c r="B926"/>
    </row>
    <row r="927" spans="1:2">
      <c r="A927"/>
      <c r="B927"/>
    </row>
    <row r="928" spans="1:2">
      <c r="A928"/>
      <c r="B928"/>
    </row>
    <row r="929" spans="1:2">
      <c r="A929"/>
      <c r="B929"/>
    </row>
    <row r="930" spans="1:2">
      <c r="A930"/>
      <c r="B930"/>
    </row>
    <row r="931" spans="1:2">
      <c r="A931"/>
      <c r="B931"/>
    </row>
    <row r="932" spans="1:2">
      <c r="A932"/>
      <c r="B932"/>
    </row>
    <row r="933" spans="1:2">
      <c r="A933"/>
      <c r="B933"/>
    </row>
    <row r="934" spans="1:2">
      <c r="A934"/>
      <c r="B934"/>
    </row>
    <row r="935" spans="1:2">
      <c r="A935"/>
      <c r="B935"/>
    </row>
    <row r="936" spans="1:2">
      <c r="A936"/>
      <c r="B936"/>
    </row>
    <row r="937" spans="1:2">
      <c r="A937"/>
      <c r="B937"/>
    </row>
    <row r="938" spans="1:2">
      <c r="A938"/>
      <c r="B938"/>
    </row>
    <row r="939" spans="1:2">
      <c r="A939"/>
      <c r="B939"/>
    </row>
    <row r="940" spans="1:2">
      <c r="A940"/>
      <c r="B940"/>
    </row>
    <row r="941" spans="1:2">
      <c r="A941"/>
      <c r="B941"/>
    </row>
    <row r="942" spans="1:2">
      <c r="A942"/>
      <c r="B942"/>
    </row>
    <row r="943" spans="1:2">
      <c r="A943"/>
      <c r="B943"/>
    </row>
    <row r="944" spans="1:2">
      <c r="A944"/>
      <c r="B944"/>
    </row>
    <row r="945" spans="1:2">
      <c r="A945"/>
      <c r="B945"/>
    </row>
    <row r="946" spans="1:2">
      <c r="A946"/>
      <c r="B946"/>
    </row>
    <row r="947" spans="1:2">
      <c r="A947"/>
      <c r="B947"/>
    </row>
    <row r="948" spans="1:2">
      <c r="A948"/>
      <c r="B948"/>
    </row>
    <row r="949" spans="1:2">
      <c r="A949"/>
      <c r="B949"/>
    </row>
    <row r="950" spans="1:2">
      <c r="A950"/>
      <c r="B950"/>
    </row>
    <row r="951" spans="1:2">
      <c r="A951"/>
      <c r="B951"/>
    </row>
    <row r="952" spans="1:2">
      <c r="A952"/>
      <c r="B952"/>
    </row>
    <row r="953" spans="1:2">
      <c r="A953"/>
      <c r="B953"/>
    </row>
    <row r="954" spans="1:2">
      <c r="A954"/>
      <c r="B954"/>
    </row>
    <row r="955" spans="1:2">
      <c r="A955"/>
      <c r="B955"/>
    </row>
    <row r="956" spans="1:2">
      <c r="A956"/>
      <c r="B956"/>
    </row>
    <row r="957" spans="1:2">
      <c r="A957"/>
      <c r="B957"/>
    </row>
    <row r="958" spans="1:2">
      <c r="A958"/>
      <c r="B958"/>
    </row>
    <row r="959" spans="1:2">
      <c r="A959"/>
      <c r="B959"/>
    </row>
    <row r="960" spans="1:2">
      <c r="A960"/>
      <c r="B960"/>
    </row>
    <row r="961" spans="1:2">
      <c r="A961"/>
      <c r="B961"/>
    </row>
    <row r="962" spans="1:2">
      <c r="A962"/>
      <c r="B962"/>
    </row>
    <row r="963" spans="1:2">
      <c r="A963"/>
      <c r="B963"/>
    </row>
    <row r="964" spans="1:2">
      <c r="A964"/>
      <c r="B964"/>
    </row>
    <row r="965" spans="1:2">
      <c r="A965"/>
      <c r="B965"/>
    </row>
    <row r="966" spans="1:2">
      <c r="A966"/>
      <c r="B966"/>
    </row>
    <row r="967" spans="1:2">
      <c r="A967"/>
      <c r="B967"/>
    </row>
    <row r="968" spans="1:2">
      <c r="A968"/>
      <c r="B968"/>
    </row>
    <row r="969" spans="1:2">
      <c r="A969"/>
      <c r="B969"/>
    </row>
    <row r="970" spans="1:2">
      <c r="A970"/>
      <c r="B970"/>
    </row>
    <row r="971" spans="1:2">
      <c r="A971"/>
      <c r="B971"/>
    </row>
    <row r="972" spans="1:2">
      <c r="A972"/>
      <c r="B972"/>
    </row>
    <row r="973" spans="1:2">
      <c r="A973"/>
      <c r="B973"/>
    </row>
    <row r="974" spans="1:2">
      <c r="A974"/>
      <c r="B974"/>
    </row>
    <row r="975" spans="1:2">
      <c r="A975"/>
      <c r="B975"/>
    </row>
    <row r="976" spans="1:2">
      <c r="A976"/>
      <c r="B976"/>
    </row>
    <row r="977" spans="1:2">
      <c r="A977"/>
      <c r="B977"/>
    </row>
    <row r="978" spans="1:2">
      <c r="A978"/>
      <c r="B978"/>
    </row>
    <row r="979" spans="1:2">
      <c r="A979"/>
      <c r="B979"/>
    </row>
    <row r="980" spans="1:2">
      <c r="A980"/>
      <c r="B980"/>
    </row>
    <row r="981" spans="1:2">
      <c r="A981"/>
      <c r="B981"/>
    </row>
    <row r="982" spans="1:2">
      <c r="A982"/>
      <c r="B982"/>
    </row>
    <row r="983" spans="1:2">
      <c r="A983"/>
      <c r="B983"/>
    </row>
    <row r="984" spans="1:2">
      <c r="A984"/>
      <c r="B984"/>
    </row>
    <row r="985" spans="1:2">
      <c r="A985"/>
      <c r="B985"/>
    </row>
    <row r="986" spans="1:2">
      <c r="A986"/>
      <c r="B986"/>
    </row>
    <row r="987" spans="1:2">
      <c r="A987"/>
      <c r="B987"/>
    </row>
    <row r="988" spans="1:2">
      <c r="A988"/>
      <c r="B988"/>
    </row>
    <row r="989" spans="1:2">
      <c r="A989"/>
      <c r="B989"/>
    </row>
    <row r="990" spans="1:2">
      <c r="A990"/>
      <c r="B990"/>
    </row>
    <row r="991" spans="1:2">
      <c r="A991"/>
      <c r="B991"/>
    </row>
    <row r="992" spans="1:2">
      <c r="A992"/>
      <c r="B992"/>
    </row>
    <row r="993" spans="1:2">
      <c r="A993"/>
      <c r="B993"/>
    </row>
    <row r="994" spans="1:2">
      <c r="A994"/>
      <c r="B994"/>
    </row>
    <row r="995" spans="1:2">
      <c r="A995"/>
      <c r="B995"/>
    </row>
    <row r="996" spans="1:2">
      <c r="A996"/>
      <c r="B996"/>
    </row>
    <row r="997" spans="1:2">
      <c r="A997"/>
      <c r="B997"/>
    </row>
    <row r="998" spans="1:2">
      <c r="A998"/>
      <c r="B998"/>
    </row>
    <row r="999" spans="1:2">
      <c r="A999"/>
      <c r="B999"/>
    </row>
    <row r="1000" spans="1:2">
      <c r="A1000"/>
      <c r="B1000"/>
    </row>
    <row r="1001" spans="1:2">
      <c r="A1001"/>
      <c r="B1001"/>
    </row>
    <row r="1002" spans="1:2">
      <c r="A1002"/>
      <c r="B1002"/>
    </row>
    <row r="1003" spans="1:2">
      <c r="A1003"/>
      <c r="B1003"/>
    </row>
    <row r="1004" spans="1:2">
      <c r="A1004"/>
      <c r="B1004"/>
    </row>
    <row r="1005" spans="1:2">
      <c r="A1005"/>
      <c r="B1005"/>
    </row>
    <row r="1006" spans="1:2">
      <c r="A1006"/>
      <c r="B1006"/>
    </row>
    <row r="1007" spans="1:2">
      <c r="A1007"/>
      <c r="B1007"/>
    </row>
    <row r="1008" spans="1:2">
      <c r="A1008"/>
      <c r="B1008"/>
    </row>
    <row r="1009" spans="1:2">
      <c r="A1009"/>
      <c r="B1009"/>
    </row>
    <row r="1010" spans="1:2">
      <c r="A1010"/>
      <c r="B1010"/>
    </row>
    <row r="1011" spans="1:2">
      <c r="A1011"/>
      <c r="B1011"/>
    </row>
    <row r="1012" spans="1:2">
      <c r="A1012"/>
      <c r="B1012"/>
    </row>
    <row r="1013" spans="1:2">
      <c r="A1013"/>
      <c r="B1013"/>
    </row>
    <row r="1014" spans="1:2">
      <c r="A1014"/>
      <c r="B1014"/>
    </row>
    <row r="1015" spans="1:2">
      <c r="A1015"/>
      <c r="B1015"/>
    </row>
    <row r="1016" spans="1:2">
      <c r="A1016"/>
      <c r="B1016"/>
    </row>
    <row r="1017" spans="1:2">
      <c r="A1017"/>
      <c r="B1017"/>
    </row>
    <row r="1018" spans="1:2">
      <c r="A1018"/>
      <c r="B1018"/>
    </row>
    <row r="1019" spans="1:2">
      <c r="A1019"/>
      <c r="B1019"/>
    </row>
    <row r="1020" spans="1:2">
      <c r="A1020"/>
      <c r="B1020"/>
    </row>
    <row r="1021" spans="1:2">
      <c r="A1021"/>
      <c r="B1021"/>
    </row>
    <row r="1022" spans="1:2">
      <c r="A1022"/>
      <c r="B1022"/>
    </row>
    <row r="1023" spans="1:2">
      <c r="A1023"/>
      <c r="B1023"/>
    </row>
    <row r="1024" spans="1:2">
      <c r="A1024"/>
      <c r="B1024"/>
    </row>
    <row r="1025" spans="1:2">
      <c r="A1025"/>
      <c r="B1025"/>
    </row>
    <row r="1026" spans="1:2">
      <c r="A1026"/>
      <c r="B1026"/>
    </row>
    <row r="1027" spans="1:2">
      <c r="A1027"/>
      <c r="B1027"/>
    </row>
    <row r="1028" spans="1:2">
      <c r="A1028"/>
      <c r="B1028"/>
    </row>
    <row r="1029" spans="1:2">
      <c r="A1029"/>
      <c r="B1029"/>
    </row>
    <row r="1030" spans="1:2">
      <c r="A1030"/>
      <c r="B1030"/>
    </row>
    <row r="1031" spans="1:2">
      <c r="A1031"/>
      <c r="B1031"/>
    </row>
    <row r="1032" spans="1:2">
      <c r="A1032"/>
      <c r="B1032"/>
    </row>
    <row r="1033" spans="1:2">
      <c r="A1033"/>
      <c r="B1033"/>
    </row>
    <row r="1034" spans="1:2">
      <c r="A1034"/>
      <c r="B1034"/>
    </row>
    <row r="1035" spans="1:2">
      <c r="A1035"/>
      <c r="B1035"/>
    </row>
    <row r="1036" spans="1:2">
      <c r="A1036"/>
      <c r="B1036"/>
    </row>
    <row r="1037" spans="1:2">
      <c r="A1037"/>
      <c r="B1037"/>
    </row>
    <row r="1038" spans="1:2">
      <c r="A1038"/>
      <c r="B1038"/>
    </row>
    <row r="1039" spans="1:2">
      <c r="A1039"/>
      <c r="B1039"/>
    </row>
    <row r="1040" spans="1:2">
      <c r="A1040"/>
      <c r="B1040"/>
    </row>
    <row r="1041" spans="1:2">
      <c r="A1041"/>
      <c r="B1041"/>
    </row>
    <row r="1042" spans="1:2">
      <c r="A1042"/>
      <c r="B1042"/>
    </row>
    <row r="1043" spans="1:2">
      <c r="A1043"/>
      <c r="B1043"/>
    </row>
    <row r="1044" spans="1:2">
      <c r="A1044"/>
      <c r="B1044"/>
    </row>
    <row r="1045" spans="1:2">
      <c r="A1045"/>
      <c r="B1045"/>
    </row>
    <row r="1046" spans="1:2">
      <c r="A1046"/>
      <c r="B1046"/>
    </row>
    <row r="1047" spans="1:2">
      <c r="A1047"/>
      <c r="B1047"/>
    </row>
    <row r="1048" spans="1:2">
      <c r="A1048"/>
      <c r="B1048"/>
    </row>
    <row r="1049" spans="1:2">
      <c r="A1049"/>
      <c r="B1049"/>
    </row>
    <row r="1050" spans="1:2">
      <c r="A1050"/>
      <c r="B1050"/>
    </row>
    <row r="1051" spans="1:2">
      <c r="A1051"/>
      <c r="B1051"/>
    </row>
    <row r="1052" spans="1:2">
      <c r="A1052"/>
      <c r="B1052"/>
    </row>
    <row r="1053" spans="1:2">
      <c r="A1053"/>
      <c r="B1053"/>
    </row>
    <row r="1054" spans="1:2">
      <c r="A1054"/>
      <c r="B1054"/>
    </row>
    <row r="1055" spans="1:2">
      <c r="A1055"/>
      <c r="B1055"/>
    </row>
    <row r="1056" spans="1:2">
      <c r="A1056"/>
      <c r="B1056"/>
    </row>
    <row r="1057" spans="1:2">
      <c r="A1057"/>
      <c r="B1057"/>
    </row>
    <row r="1058" spans="1:2">
      <c r="A1058"/>
      <c r="B1058"/>
    </row>
    <row r="1059" spans="1:2">
      <c r="A1059"/>
      <c r="B1059"/>
    </row>
    <row r="1060" spans="1:2">
      <c r="A1060"/>
      <c r="B1060"/>
    </row>
    <row r="1061" spans="1:2">
      <c r="A1061"/>
      <c r="B1061"/>
    </row>
    <row r="1062" spans="1:2">
      <c r="A1062"/>
      <c r="B1062"/>
    </row>
    <row r="1063" spans="1:2">
      <c r="A1063"/>
      <c r="B1063"/>
    </row>
    <row r="1064" spans="1:2">
      <c r="A1064"/>
      <c r="B1064"/>
    </row>
    <row r="1065" spans="1:2">
      <c r="A1065"/>
      <c r="B1065"/>
    </row>
    <row r="1066" spans="1:2">
      <c r="A1066"/>
      <c r="B1066"/>
    </row>
    <row r="1067" spans="1:2">
      <c r="A1067"/>
      <c r="B1067"/>
    </row>
    <row r="1068" spans="1:2">
      <c r="A1068"/>
      <c r="B1068"/>
    </row>
    <row r="1069" spans="1:2">
      <c r="A1069"/>
      <c r="B1069"/>
    </row>
    <row r="1070" spans="1:2">
      <c r="A1070"/>
      <c r="B1070"/>
    </row>
    <row r="1071" spans="1:2">
      <c r="A1071"/>
      <c r="B1071"/>
    </row>
    <row r="1072" spans="1:2">
      <c r="A1072"/>
      <c r="B1072"/>
    </row>
    <row r="1073" spans="1:2">
      <c r="A1073"/>
      <c r="B1073"/>
    </row>
    <row r="1074" spans="1:2">
      <c r="A1074"/>
      <c r="B1074"/>
    </row>
    <row r="1075" spans="1:2">
      <c r="A1075"/>
      <c r="B1075"/>
    </row>
    <row r="1076" spans="1:2">
      <c r="A1076"/>
      <c r="B1076"/>
    </row>
    <row r="1077" spans="1:2">
      <c r="A1077"/>
      <c r="B1077"/>
    </row>
    <row r="1078" spans="1:2">
      <c r="A1078"/>
      <c r="B1078"/>
    </row>
    <row r="1079" spans="1:2">
      <c r="A1079"/>
      <c r="B1079"/>
    </row>
    <row r="1080" spans="1:2">
      <c r="A1080"/>
      <c r="B1080"/>
    </row>
    <row r="1081" spans="1:2">
      <c r="A1081"/>
      <c r="B1081"/>
    </row>
    <row r="1082" spans="1:2">
      <c r="A1082"/>
      <c r="B1082"/>
    </row>
    <row r="1083" spans="1:2">
      <c r="A1083"/>
      <c r="B1083"/>
    </row>
    <row r="1084" spans="1:2">
      <c r="A1084"/>
      <c r="B1084"/>
    </row>
    <row r="1085" spans="1:2">
      <c r="A1085"/>
      <c r="B1085"/>
    </row>
    <row r="1086" spans="1:2">
      <c r="A1086"/>
      <c r="B1086"/>
    </row>
    <row r="1087" spans="1:2">
      <c r="A1087"/>
      <c r="B1087"/>
    </row>
    <row r="1088" spans="1:2">
      <c r="A1088"/>
      <c r="B1088"/>
    </row>
    <row r="1089" spans="1:2">
      <c r="A1089"/>
      <c r="B1089"/>
    </row>
    <row r="1090" spans="1:2">
      <c r="A1090"/>
      <c r="B1090"/>
    </row>
    <row r="1091" spans="1:2">
      <c r="A1091"/>
      <c r="B1091"/>
    </row>
    <row r="1092" spans="1:2">
      <c r="A1092"/>
      <c r="B1092"/>
    </row>
    <row r="1093" spans="1:2">
      <c r="A1093"/>
      <c r="B1093"/>
    </row>
    <row r="1094" spans="1:2">
      <c r="A1094"/>
      <c r="B1094"/>
    </row>
    <row r="1095" spans="1:2">
      <c r="A1095"/>
      <c r="B1095"/>
    </row>
    <row r="1096" spans="1:2">
      <c r="A1096"/>
      <c r="B1096"/>
    </row>
    <row r="1097" spans="1:2">
      <c r="A1097"/>
      <c r="B1097"/>
    </row>
    <row r="1098" spans="1:2">
      <c r="A1098"/>
      <c r="B1098"/>
    </row>
    <row r="1099" spans="1:2">
      <c r="A1099"/>
      <c r="B1099"/>
    </row>
    <row r="1100" spans="1:2">
      <c r="A1100"/>
      <c r="B1100"/>
    </row>
    <row r="1101" spans="1:2">
      <c r="A1101"/>
      <c r="B1101"/>
    </row>
    <row r="1102" spans="1:2">
      <c r="A1102"/>
      <c r="B1102"/>
    </row>
    <row r="1103" spans="1:2">
      <c r="A1103"/>
      <c r="B1103"/>
    </row>
    <row r="1104" spans="1:2">
      <c r="A1104"/>
      <c r="B1104"/>
    </row>
    <row r="1105" spans="1:2">
      <c r="A1105"/>
      <c r="B1105"/>
    </row>
    <row r="1106" spans="1:2">
      <c r="A1106"/>
      <c r="B1106"/>
    </row>
    <row r="1107" spans="1:2">
      <c r="A1107"/>
      <c r="B1107"/>
    </row>
    <row r="1108" spans="1:2">
      <c r="A1108"/>
      <c r="B1108"/>
    </row>
    <row r="1109" spans="1:2">
      <c r="A1109"/>
      <c r="B1109"/>
    </row>
    <row r="1110" spans="1:2">
      <c r="A1110"/>
      <c r="B1110"/>
    </row>
    <row r="1111" spans="1:2">
      <c r="A1111"/>
      <c r="B1111"/>
    </row>
    <row r="1112" spans="1:2">
      <c r="A1112"/>
      <c r="B1112"/>
    </row>
    <row r="1113" spans="1:2">
      <c r="A1113"/>
      <c r="B1113"/>
    </row>
    <row r="1114" spans="1:2">
      <c r="A1114"/>
      <c r="B1114"/>
    </row>
    <row r="1115" spans="1:2">
      <c r="A1115"/>
      <c r="B1115"/>
    </row>
    <row r="1116" spans="1:2">
      <c r="A1116"/>
      <c r="B1116"/>
    </row>
    <row r="1117" spans="1:2">
      <c r="A1117"/>
      <c r="B1117"/>
    </row>
    <row r="1118" spans="1:2">
      <c r="A1118"/>
      <c r="B1118"/>
    </row>
    <row r="1119" spans="1:2">
      <c r="A1119"/>
      <c r="B1119"/>
    </row>
    <row r="1120" spans="1:2">
      <c r="A1120"/>
      <c r="B1120"/>
    </row>
    <row r="1121" spans="1:2">
      <c r="A1121"/>
      <c r="B1121"/>
    </row>
    <row r="1122" spans="1:2">
      <c r="A1122"/>
      <c r="B1122"/>
    </row>
    <row r="1123" spans="1:2">
      <c r="A1123"/>
      <c r="B1123"/>
    </row>
    <row r="1124" spans="1:2">
      <c r="A1124"/>
      <c r="B1124"/>
    </row>
    <row r="1125" spans="1:2">
      <c r="A1125"/>
      <c r="B1125"/>
    </row>
    <row r="1126" spans="1:2">
      <c r="A1126"/>
      <c r="B1126"/>
    </row>
    <row r="1127" spans="1:2">
      <c r="A1127"/>
      <c r="B1127"/>
    </row>
    <row r="1128" spans="1:2">
      <c r="A1128"/>
      <c r="B1128"/>
    </row>
    <row r="1129" spans="1:2">
      <c r="A1129"/>
      <c r="B1129"/>
    </row>
    <row r="1130" spans="1:2">
      <c r="A1130"/>
      <c r="B1130"/>
    </row>
    <row r="1131" spans="1:2">
      <c r="A1131"/>
      <c r="B1131"/>
    </row>
    <row r="1132" spans="1:2">
      <c r="A1132"/>
      <c r="B1132"/>
    </row>
    <row r="1133" spans="1:2">
      <c r="A1133"/>
      <c r="B1133"/>
    </row>
    <row r="1134" spans="1:2">
      <c r="A1134"/>
      <c r="B1134"/>
    </row>
    <row r="1135" spans="1:2">
      <c r="A1135"/>
      <c r="B1135"/>
    </row>
    <row r="1136" spans="1:2">
      <c r="A1136"/>
      <c r="B1136"/>
    </row>
    <row r="1137" spans="1:2">
      <c r="A1137"/>
      <c r="B1137"/>
    </row>
    <row r="1138" spans="1:2">
      <c r="A1138"/>
      <c r="B1138"/>
    </row>
    <row r="1139" spans="1:2">
      <c r="A1139"/>
      <c r="B1139"/>
    </row>
    <row r="1140" spans="1:2">
      <c r="A1140"/>
      <c r="B1140"/>
    </row>
    <row r="1141" spans="1:2">
      <c r="A1141"/>
      <c r="B1141"/>
    </row>
    <row r="1142" spans="1:2">
      <c r="A1142"/>
      <c r="B1142"/>
    </row>
    <row r="1143" spans="1:2">
      <c r="A1143"/>
      <c r="B1143"/>
    </row>
    <row r="1144" spans="1:2">
      <c r="A1144"/>
      <c r="B1144"/>
    </row>
    <row r="1145" spans="1:2">
      <c r="A1145"/>
      <c r="B1145"/>
    </row>
    <row r="1146" spans="1:2">
      <c r="A1146"/>
      <c r="B1146"/>
    </row>
    <row r="1147" spans="1:2">
      <c r="A1147"/>
      <c r="B1147"/>
    </row>
    <row r="1148" spans="1:2">
      <c r="A1148"/>
      <c r="B1148"/>
    </row>
    <row r="1149" spans="1:2">
      <c r="A1149"/>
      <c r="B1149"/>
    </row>
    <row r="1150" spans="1:2">
      <c r="A1150"/>
      <c r="B1150"/>
    </row>
    <row r="1151" spans="1:2">
      <c r="A1151"/>
      <c r="B1151"/>
    </row>
    <row r="1152" spans="1:2">
      <c r="A1152"/>
      <c r="B1152"/>
    </row>
    <row r="1153" spans="1:2">
      <c r="A1153"/>
      <c r="B1153"/>
    </row>
    <row r="1154" spans="1:2">
      <c r="A1154"/>
      <c r="B1154"/>
    </row>
    <row r="1155" spans="1:2">
      <c r="A1155"/>
      <c r="B1155"/>
    </row>
    <row r="1156" spans="1:2">
      <c r="A1156"/>
      <c r="B1156"/>
    </row>
    <row r="1157" spans="1:2">
      <c r="A1157"/>
      <c r="B1157"/>
    </row>
    <row r="1158" spans="1:2">
      <c r="A1158"/>
      <c r="B1158"/>
    </row>
    <row r="1159" spans="1:2">
      <c r="A1159"/>
      <c r="B1159"/>
    </row>
    <row r="1160" spans="1:2">
      <c r="A1160"/>
      <c r="B1160"/>
    </row>
    <row r="1161" spans="1:2">
      <c r="A1161"/>
      <c r="B1161"/>
    </row>
    <row r="1162" spans="1:2">
      <c r="A1162"/>
      <c r="B1162"/>
    </row>
    <row r="1163" spans="1:2">
      <c r="A1163"/>
      <c r="B1163"/>
    </row>
    <row r="1164" spans="1:2">
      <c r="A1164"/>
      <c r="B1164"/>
    </row>
    <row r="1165" spans="1:2">
      <c r="A1165"/>
      <c r="B1165"/>
    </row>
    <row r="1166" spans="1:2">
      <c r="A1166"/>
      <c r="B1166"/>
    </row>
    <row r="1167" spans="1:2">
      <c r="A1167"/>
      <c r="B1167"/>
    </row>
    <row r="1168" spans="1:2">
      <c r="A1168"/>
      <c r="B1168"/>
    </row>
    <row r="1169" spans="1:2">
      <c r="A1169"/>
      <c r="B1169"/>
    </row>
    <row r="1170" spans="1:2">
      <c r="A1170"/>
      <c r="B1170"/>
    </row>
    <row r="1171" spans="1:2">
      <c r="A1171"/>
      <c r="B1171"/>
    </row>
    <row r="1172" spans="1:2">
      <c r="A1172"/>
      <c r="B1172"/>
    </row>
    <row r="1173" spans="1:2">
      <c r="A1173"/>
      <c r="B1173"/>
    </row>
    <row r="1174" spans="1:2">
      <c r="A1174"/>
      <c r="B1174"/>
    </row>
    <row r="1175" spans="1:2">
      <c r="A1175"/>
      <c r="B1175"/>
    </row>
    <row r="1176" spans="1:2">
      <c r="A1176"/>
      <c r="B1176"/>
    </row>
    <row r="1177" spans="1:2">
      <c r="A1177"/>
      <c r="B1177"/>
    </row>
    <row r="1178" spans="1:2">
      <c r="A1178"/>
      <c r="B1178"/>
    </row>
    <row r="1179" spans="1:2">
      <c r="A1179"/>
      <c r="B1179"/>
    </row>
    <row r="1180" spans="1:2">
      <c r="A1180"/>
      <c r="B1180"/>
    </row>
    <row r="1181" spans="1:2">
      <c r="A1181"/>
      <c r="B1181"/>
    </row>
    <row r="1182" spans="1:2">
      <c r="A1182"/>
      <c r="B1182"/>
    </row>
    <row r="1183" spans="1:2">
      <c r="A1183"/>
      <c r="B1183"/>
    </row>
    <row r="1184" spans="1:2">
      <c r="A1184"/>
      <c r="B1184"/>
    </row>
    <row r="1185" spans="1:2">
      <c r="A1185"/>
      <c r="B1185"/>
    </row>
    <row r="1186" spans="1:2">
      <c r="A1186"/>
      <c r="B1186"/>
    </row>
    <row r="1187" spans="1:2">
      <c r="A1187"/>
      <c r="B1187"/>
    </row>
    <row r="1188" spans="1:2">
      <c r="A1188"/>
      <c r="B1188"/>
    </row>
    <row r="1189" spans="1:2">
      <c r="A1189"/>
      <c r="B1189"/>
    </row>
    <row r="1190" spans="1:2">
      <c r="A1190"/>
      <c r="B1190"/>
    </row>
    <row r="1191" spans="1:2">
      <c r="A1191"/>
      <c r="B1191"/>
    </row>
    <row r="1192" spans="1:2">
      <c r="A1192"/>
      <c r="B1192"/>
    </row>
    <row r="1193" spans="1:2">
      <c r="A1193"/>
      <c r="B1193"/>
    </row>
    <row r="1194" spans="1:2">
      <c r="A1194"/>
      <c r="B1194"/>
    </row>
    <row r="1195" spans="1:2">
      <c r="A1195"/>
      <c r="B1195"/>
    </row>
    <row r="1196" spans="1:2">
      <c r="A1196"/>
      <c r="B1196"/>
    </row>
    <row r="1197" spans="1:2">
      <c r="A1197"/>
      <c r="B1197"/>
    </row>
    <row r="1198" spans="1:2">
      <c r="A1198"/>
      <c r="B1198"/>
    </row>
    <row r="1199" spans="1:2">
      <c r="A1199"/>
      <c r="B1199"/>
    </row>
    <row r="1200" spans="1:2">
      <c r="A1200"/>
      <c r="B1200"/>
    </row>
    <row r="1201" spans="1:2">
      <c r="A1201"/>
      <c r="B1201"/>
    </row>
    <row r="1202" spans="1:2">
      <c r="A1202"/>
      <c r="B1202"/>
    </row>
    <row r="1203" spans="1:2">
      <c r="A1203"/>
      <c r="B1203"/>
    </row>
    <row r="1204" spans="1:2">
      <c r="A1204"/>
      <c r="B1204"/>
    </row>
    <row r="1205" spans="1:2">
      <c r="A1205"/>
      <c r="B1205"/>
    </row>
    <row r="1206" spans="1:2">
      <c r="A1206"/>
      <c r="B1206"/>
    </row>
    <row r="1207" spans="1:2">
      <c r="A1207"/>
      <c r="B1207"/>
    </row>
    <row r="1208" spans="1:2">
      <c r="A1208"/>
      <c r="B1208"/>
    </row>
    <row r="1209" spans="1:2">
      <c r="A1209"/>
      <c r="B1209"/>
    </row>
    <row r="1210" spans="1:2">
      <c r="A1210"/>
      <c r="B1210"/>
    </row>
    <row r="1211" spans="1:2">
      <c r="A1211"/>
      <c r="B1211"/>
    </row>
    <row r="1212" spans="1:2">
      <c r="A1212"/>
      <c r="B1212"/>
    </row>
    <row r="1213" spans="1:2">
      <c r="A1213"/>
      <c r="B1213"/>
    </row>
    <row r="1214" spans="1:2">
      <c r="A1214"/>
      <c r="B1214"/>
    </row>
    <row r="1215" spans="1:2">
      <c r="A1215"/>
      <c r="B1215"/>
    </row>
    <row r="1216" spans="1:2">
      <c r="A1216"/>
      <c r="B1216"/>
    </row>
    <row r="1217" spans="1:2">
      <c r="A1217"/>
      <c r="B1217"/>
    </row>
    <row r="1218" spans="1:2">
      <c r="A1218"/>
      <c r="B1218"/>
    </row>
    <row r="1219" spans="1:2">
      <c r="A1219"/>
      <c r="B1219"/>
    </row>
    <row r="1220" spans="1:2">
      <c r="A1220"/>
      <c r="B1220"/>
    </row>
    <row r="1221" spans="1:2">
      <c r="A1221"/>
      <c r="B1221"/>
    </row>
    <row r="1222" spans="1:2">
      <c r="A1222"/>
      <c r="B1222"/>
    </row>
    <row r="1223" spans="1:2">
      <c r="A1223"/>
      <c r="B1223"/>
    </row>
    <row r="1224" spans="1:2">
      <c r="A1224"/>
      <c r="B1224"/>
    </row>
    <row r="1225" spans="1:2">
      <c r="A1225"/>
      <c r="B1225"/>
    </row>
    <row r="1226" spans="1:2">
      <c r="A1226"/>
      <c r="B1226"/>
    </row>
    <row r="1227" spans="1:2">
      <c r="A1227"/>
      <c r="B1227"/>
    </row>
    <row r="1228" spans="1:2">
      <c r="A1228"/>
      <c r="B1228"/>
    </row>
    <row r="1229" spans="1:2">
      <c r="A1229"/>
      <c r="B1229"/>
    </row>
    <row r="1230" spans="1:2">
      <c r="A1230"/>
      <c r="B1230"/>
    </row>
    <row r="1231" spans="1:2">
      <c r="A1231"/>
      <c r="B1231"/>
    </row>
    <row r="1232" spans="1:2">
      <c r="A1232"/>
      <c r="B1232"/>
    </row>
    <row r="1233" spans="1:2">
      <c r="A1233"/>
      <c r="B1233"/>
    </row>
    <row r="1234" spans="1:2">
      <c r="A1234"/>
      <c r="B1234"/>
    </row>
    <row r="1235" spans="1:2">
      <c r="A1235"/>
      <c r="B1235"/>
    </row>
    <row r="1236" spans="1:2">
      <c r="A1236"/>
      <c r="B1236"/>
    </row>
    <row r="1237" spans="1:2">
      <c r="A1237"/>
      <c r="B1237"/>
    </row>
    <row r="1238" spans="1:2">
      <c r="A1238"/>
      <c r="B1238"/>
    </row>
    <row r="1239" spans="1:2">
      <c r="A1239"/>
      <c r="B1239"/>
    </row>
    <row r="1240" spans="1:2">
      <c r="A1240"/>
      <c r="B1240"/>
    </row>
    <row r="1241" spans="1:2">
      <c r="A1241"/>
      <c r="B1241"/>
    </row>
    <row r="1242" spans="1:2">
      <c r="A1242"/>
      <c r="B1242"/>
    </row>
    <row r="1243" spans="1:2">
      <c r="A1243"/>
      <c r="B1243"/>
    </row>
    <row r="1244" spans="1:2">
      <c r="A1244"/>
      <c r="B1244"/>
    </row>
    <row r="1245" spans="1:2">
      <c r="A1245"/>
      <c r="B1245"/>
    </row>
    <row r="1246" spans="1:2">
      <c r="A1246"/>
      <c r="B1246"/>
    </row>
    <row r="1247" spans="1:2">
      <c r="A1247"/>
      <c r="B1247"/>
    </row>
    <row r="1248" spans="1:2">
      <c r="A1248"/>
      <c r="B1248"/>
    </row>
    <row r="1249" spans="1:2">
      <c r="A1249"/>
      <c r="B1249"/>
    </row>
    <row r="1250" spans="1:2">
      <c r="A1250"/>
      <c r="B1250"/>
    </row>
    <row r="1251" spans="1:2">
      <c r="A1251"/>
      <c r="B1251"/>
    </row>
    <row r="1252" spans="1:2">
      <c r="A1252"/>
      <c r="B1252"/>
    </row>
    <row r="1253" spans="1:2">
      <c r="A1253"/>
      <c r="B1253"/>
    </row>
    <row r="1254" spans="1:2">
      <c r="A1254"/>
      <c r="B1254"/>
    </row>
    <row r="1255" spans="1:2">
      <c r="A1255"/>
      <c r="B1255"/>
    </row>
    <row r="1256" spans="1:2">
      <c r="A1256"/>
      <c r="B1256"/>
    </row>
    <row r="1257" spans="1:2">
      <c r="A1257"/>
      <c r="B1257"/>
    </row>
    <row r="1258" spans="1:2">
      <c r="A1258"/>
      <c r="B1258"/>
    </row>
    <row r="1259" spans="1:2">
      <c r="A1259"/>
      <c r="B1259"/>
    </row>
    <row r="1260" spans="1:2">
      <c r="A1260"/>
      <c r="B1260"/>
    </row>
    <row r="1261" spans="1:2">
      <c r="A1261"/>
      <c r="B1261"/>
    </row>
    <row r="1262" spans="1:2">
      <c r="A1262"/>
      <c r="B1262"/>
    </row>
    <row r="1263" spans="1:2">
      <c r="A1263"/>
      <c r="B1263"/>
    </row>
    <row r="1264" spans="1:2">
      <c r="A1264"/>
      <c r="B1264"/>
    </row>
    <row r="1265" spans="1:2">
      <c r="A1265"/>
      <c r="B1265"/>
    </row>
    <row r="1266" spans="1:2">
      <c r="A1266"/>
      <c r="B1266"/>
    </row>
    <row r="1267" spans="1:2">
      <c r="A1267"/>
      <c r="B1267"/>
    </row>
    <row r="1268" spans="1:2">
      <c r="A1268"/>
      <c r="B1268"/>
    </row>
    <row r="1269" spans="1:2">
      <c r="A1269"/>
      <c r="B1269"/>
    </row>
    <row r="1270" spans="1:2">
      <c r="A1270"/>
      <c r="B1270"/>
    </row>
    <row r="1271" spans="1:2">
      <c r="A1271"/>
      <c r="B1271"/>
    </row>
    <row r="1272" spans="1:2">
      <c r="A1272"/>
      <c r="B1272"/>
    </row>
    <row r="1273" spans="1:2">
      <c r="A1273"/>
      <c r="B1273"/>
    </row>
    <row r="1274" spans="1:2">
      <c r="A1274"/>
      <c r="B1274"/>
    </row>
    <row r="1275" spans="1:2">
      <c r="A1275"/>
      <c r="B1275"/>
    </row>
    <row r="1276" spans="1:2">
      <c r="A1276"/>
      <c r="B1276"/>
    </row>
    <row r="1277" spans="1:2">
      <c r="A1277"/>
      <c r="B1277"/>
    </row>
    <row r="1278" spans="1:2">
      <c r="A1278"/>
      <c r="B1278"/>
    </row>
    <row r="1279" spans="1:2">
      <c r="A1279"/>
      <c r="B1279"/>
    </row>
    <row r="1280" spans="1:2">
      <c r="A1280"/>
      <c r="B1280"/>
    </row>
    <row r="1281" spans="1:2">
      <c r="A1281"/>
      <c r="B1281"/>
    </row>
    <row r="1282" spans="1:2">
      <c r="A1282"/>
      <c r="B1282"/>
    </row>
    <row r="1283" spans="1:2">
      <c r="A1283"/>
      <c r="B1283"/>
    </row>
    <row r="1284" spans="1:2">
      <c r="A1284"/>
      <c r="B1284"/>
    </row>
    <row r="1285" spans="1:2">
      <c r="A1285"/>
      <c r="B1285"/>
    </row>
    <row r="1286" spans="1:2">
      <c r="A1286"/>
      <c r="B1286"/>
    </row>
    <row r="1287" spans="1:2">
      <c r="A1287"/>
      <c r="B1287"/>
    </row>
    <row r="1288" spans="1:2">
      <c r="A1288"/>
      <c r="B1288"/>
    </row>
    <row r="1289" spans="1:2">
      <c r="A1289"/>
      <c r="B1289"/>
    </row>
    <row r="1290" spans="1:2">
      <c r="A1290"/>
      <c r="B1290"/>
    </row>
    <row r="1291" spans="1:2">
      <c r="A1291"/>
      <c r="B1291"/>
    </row>
    <row r="1292" spans="1:2">
      <c r="A1292"/>
      <c r="B1292"/>
    </row>
    <row r="1293" spans="1:2">
      <c r="A1293"/>
      <c r="B1293"/>
    </row>
    <row r="1294" spans="1:2">
      <c r="A1294"/>
      <c r="B1294"/>
    </row>
    <row r="1295" spans="1:2">
      <c r="A1295"/>
      <c r="B1295"/>
    </row>
    <row r="1296" spans="1:2">
      <c r="A1296"/>
      <c r="B1296"/>
    </row>
    <row r="1297" spans="1:2">
      <c r="A1297"/>
      <c r="B1297"/>
    </row>
    <row r="1298" spans="1:2">
      <c r="A1298"/>
      <c r="B1298"/>
    </row>
    <row r="1299" spans="1:2">
      <c r="A1299"/>
      <c r="B1299"/>
    </row>
    <row r="1300" spans="1:2">
      <c r="A1300"/>
      <c r="B1300"/>
    </row>
    <row r="1301" spans="1:2">
      <c r="A1301"/>
      <c r="B1301"/>
    </row>
    <row r="1302" spans="1:2">
      <c r="A1302"/>
      <c r="B1302"/>
    </row>
    <row r="1303" spans="1:2">
      <c r="A1303"/>
      <c r="B1303"/>
    </row>
    <row r="1304" spans="1:2">
      <c r="A1304"/>
      <c r="B1304"/>
    </row>
    <row r="1305" spans="1:2">
      <c r="A1305"/>
      <c r="B1305"/>
    </row>
    <row r="1306" spans="1:2">
      <c r="A1306"/>
      <c r="B1306"/>
    </row>
    <row r="1307" spans="1:2">
      <c r="A1307"/>
      <c r="B1307"/>
    </row>
    <row r="1308" spans="1:2">
      <c r="A1308"/>
      <c r="B1308"/>
    </row>
    <row r="1309" spans="1:2">
      <c r="A1309"/>
      <c r="B1309"/>
    </row>
    <row r="1310" spans="1:2">
      <c r="A1310"/>
      <c r="B1310"/>
    </row>
    <row r="1311" spans="1:2">
      <c r="A1311"/>
      <c r="B1311"/>
    </row>
    <row r="1312" spans="1:2">
      <c r="A1312"/>
      <c r="B1312"/>
    </row>
    <row r="1313" spans="1:2">
      <c r="A1313"/>
      <c r="B1313"/>
    </row>
    <row r="1314" spans="1:2">
      <c r="A1314"/>
      <c r="B1314"/>
    </row>
    <row r="1315" spans="1:2">
      <c r="A1315"/>
      <c r="B1315"/>
    </row>
    <row r="1316" spans="1:2">
      <c r="A1316"/>
      <c r="B1316"/>
    </row>
    <row r="1317" spans="1:2">
      <c r="A1317"/>
      <c r="B1317"/>
    </row>
    <row r="1318" spans="1:2">
      <c r="A1318"/>
      <c r="B1318"/>
    </row>
    <row r="1319" spans="1:2">
      <c r="A1319"/>
      <c r="B1319"/>
    </row>
    <row r="1320" spans="1:2">
      <c r="A1320"/>
      <c r="B1320"/>
    </row>
    <row r="1321" spans="1:2">
      <c r="A1321"/>
      <c r="B1321"/>
    </row>
    <row r="1322" spans="1:2">
      <c r="A1322"/>
      <c r="B1322"/>
    </row>
    <row r="1323" spans="1:2">
      <c r="A1323"/>
      <c r="B1323"/>
    </row>
    <row r="1324" spans="1:2">
      <c r="A1324"/>
      <c r="B1324"/>
    </row>
    <row r="1325" spans="1:2">
      <c r="A1325"/>
      <c r="B1325"/>
    </row>
    <row r="1326" spans="1:2">
      <c r="A1326"/>
      <c r="B1326"/>
    </row>
    <row r="1327" spans="1:2">
      <c r="A1327"/>
      <c r="B1327"/>
    </row>
    <row r="1328" spans="1:2">
      <c r="A1328"/>
      <c r="B1328"/>
    </row>
    <row r="1329" spans="1:2">
      <c r="A1329"/>
      <c r="B1329"/>
    </row>
    <row r="1330" spans="1:2">
      <c r="A1330"/>
      <c r="B1330"/>
    </row>
    <row r="1331" spans="1:2">
      <c r="A1331"/>
      <c r="B1331"/>
    </row>
    <row r="1332" spans="1:2">
      <c r="A1332"/>
      <c r="B1332"/>
    </row>
    <row r="1333" spans="1:2">
      <c r="A1333"/>
      <c r="B1333"/>
    </row>
    <row r="1334" spans="1:2">
      <c r="A1334"/>
      <c r="B1334"/>
    </row>
    <row r="1335" spans="1:2">
      <c r="A1335"/>
      <c r="B1335"/>
    </row>
    <row r="1336" spans="1:2">
      <c r="A1336"/>
      <c r="B1336"/>
    </row>
    <row r="1337" spans="1:2">
      <c r="A1337"/>
      <c r="B1337"/>
    </row>
    <row r="1338" spans="1:2">
      <c r="A1338"/>
      <c r="B1338"/>
    </row>
    <row r="1339" spans="1:2">
      <c r="A1339"/>
      <c r="B1339"/>
    </row>
    <row r="1340" spans="1:2">
      <c r="A1340"/>
      <c r="B1340"/>
    </row>
    <row r="1341" spans="1:2">
      <c r="A1341"/>
      <c r="B1341"/>
    </row>
    <row r="1342" spans="1:2">
      <c r="A1342"/>
      <c r="B1342"/>
    </row>
    <row r="1343" spans="1:2">
      <c r="A1343"/>
      <c r="B1343"/>
    </row>
    <row r="1344" spans="1:2">
      <c r="A1344"/>
      <c r="B1344"/>
    </row>
    <row r="1345" spans="1:2">
      <c r="A1345"/>
      <c r="B1345"/>
    </row>
    <row r="1346" spans="1:2">
      <c r="A1346"/>
      <c r="B1346"/>
    </row>
    <row r="1347" spans="1:2">
      <c r="A1347"/>
      <c r="B1347"/>
    </row>
    <row r="1348" spans="1:2">
      <c r="A1348"/>
      <c r="B1348"/>
    </row>
    <row r="1349" spans="1:2">
      <c r="A1349"/>
      <c r="B1349"/>
    </row>
    <row r="1350" spans="1:2">
      <c r="A1350"/>
      <c r="B1350"/>
    </row>
    <row r="1351" spans="1:2">
      <c r="A1351"/>
      <c r="B1351"/>
    </row>
    <row r="1352" spans="1:2">
      <c r="A1352"/>
      <c r="B1352"/>
    </row>
    <row r="1353" spans="1:2">
      <c r="A1353"/>
      <c r="B1353"/>
    </row>
    <row r="1354" spans="1:2">
      <c r="A1354"/>
      <c r="B1354"/>
    </row>
    <row r="1355" spans="1:2">
      <c r="A1355"/>
      <c r="B1355"/>
    </row>
    <row r="1356" spans="1:2">
      <c r="A1356"/>
      <c r="B1356"/>
    </row>
    <row r="1357" spans="1:2">
      <c r="A1357"/>
      <c r="B1357"/>
    </row>
    <row r="1358" spans="1:2">
      <c r="A1358"/>
      <c r="B1358"/>
    </row>
    <row r="1359" spans="1:2">
      <c r="A1359"/>
      <c r="B1359"/>
    </row>
    <row r="1360" spans="1:2">
      <c r="A1360"/>
      <c r="B1360"/>
    </row>
    <row r="1361" spans="1:2">
      <c r="A1361"/>
      <c r="B1361"/>
    </row>
    <row r="1362" spans="1:2">
      <c r="A1362"/>
      <c r="B1362"/>
    </row>
    <row r="1363" spans="1:2">
      <c r="A1363"/>
      <c r="B1363"/>
    </row>
    <row r="1364" spans="1:2">
      <c r="A1364"/>
      <c r="B1364"/>
    </row>
    <row r="1365" spans="1:2">
      <c r="A1365"/>
      <c r="B1365"/>
    </row>
    <row r="1366" spans="1:2">
      <c r="A1366"/>
      <c r="B1366"/>
    </row>
    <row r="1367" spans="1:2">
      <c r="A1367"/>
      <c r="B1367"/>
    </row>
    <row r="1368" spans="1:2">
      <c r="A1368"/>
      <c r="B1368"/>
    </row>
    <row r="1369" spans="1:2">
      <c r="A1369"/>
      <c r="B1369"/>
    </row>
    <row r="1370" spans="1:2">
      <c r="A1370"/>
      <c r="B1370"/>
    </row>
    <row r="1371" spans="1:2">
      <c r="A1371"/>
      <c r="B1371"/>
    </row>
    <row r="1372" spans="1:2">
      <c r="A1372"/>
      <c r="B1372"/>
    </row>
    <row r="1373" spans="1:2">
      <c r="A1373"/>
      <c r="B1373"/>
    </row>
    <row r="1374" spans="1:2">
      <c r="A1374"/>
      <c r="B1374"/>
    </row>
    <row r="1375" spans="1:2">
      <c r="A1375"/>
      <c r="B1375"/>
    </row>
    <row r="1376" spans="1:2">
      <c r="A1376"/>
      <c r="B1376"/>
    </row>
    <row r="1377" spans="1:2">
      <c r="A1377"/>
      <c r="B1377"/>
    </row>
    <row r="1378" spans="1:2">
      <c r="A1378"/>
      <c r="B1378"/>
    </row>
    <row r="1379" spans="1:2">
      <c r="A1379"/>
      <c r="B1379"/>
    </row>
    <row r="1380" spans="1:2">
      <c r="A1380"/>
      <c r="B1380"/>
    </row>
    <row r="1381" spans="1:2">
      <c r="A1381"/>
      <c r="B1381"/>
    </row>
    <row r="1382" spans="1:2">
      <c r="A1382"/>
      <c r="B1382"/>
    </row>
    <row r="1383" spans="1:2">
      <c r="A1383"/>
      <c r="B1383"/>
    </row>
    <row r="1384" spans="1:2">
      <c r="A1384"/>
      <c r="B1384"/>
    </row>
    <row r="1385" spans="1:2">
      <c r="A1385"/>
      <c r="B1385"/>
    </row>
    <row r="1386" spans="1:2">
      <c r="A1386"/>
      <c r="B1386"/>
    </row>
    <row r="1387" spans="1:2">
      <c r="A1387"/>
      <c r="B1387"/>
    </row>
    <row r="1388" spans="1:2">
      <c r="A1388"/>
      <c r="B1388"/>
    </row>
    <row r="1389" spans="1:2">
      <c r="A1389"/>
      <c r="B1389"/>
    </row>
    <row r="1390" spans="1:2">
      <c r="A1390"/>
      <c r="B1390"/>
    </row>
    <row r="1391" spans="1:2">
      <c r="A1391"/>
      <c r="B1391"/>
    </row>
    <row r="1392" spans="1:2">
      <c r="A1392"/>
      <c r="B1392"/>
    </row>
    <row r="1393" spans="1:2">
      <c r="A1393"/>
      <c r="B1393"/>
    </row>
    <row r="1394" spans="1:2">
      <c r="A1394"/>
      <c r="B1394"/>
    </row>
    <row r="1395" spans="1:2">
      <c r="A1395"/>
      <c r="B1395"/>
    </row>
    <row r="1396" spans="1:2">
      <c r="A1396"/>
      <c r="B1396"/>
    </row>
    <row r="1397" spans="1:2">
      <c r="A1397"/>
      <c r="B1397"/>
    </row>
    <row r="1398" spans="1:2">
      <c r="A1398"/>
      <c r="B1398"/>
    </row>
    <row r="1399" spans="1:2">
      <c r="A1399"/>
      <c r="B1399"/>
    </row>
    <row r="1400" spans="1:2">
      <c r="A1400"/>
      <c r="B1400"/>
    </row>
    <row r="1401" spans="1:2">
      <c r="A1401"/>
      <c r="B1401"/>
    </row>
    <row r="1402" spans="1:2">
      <c r="A1402"/>
      <c r="B1402"/>
    </row>
    <row r="1403" spans="1:2">
      <c r="A1403"/>
      <c r="B1403"/>
    </row>
    <row r="1404" spans="1:2">
      <c r="A1404"/>
      <c r="B1404"/>
    </row>
    <row r="1405" spans="1:2">
      <c r="A1405"/>
      <c r="B1405"/>
    </row>
    <row r="1406" spans="1:2">
      <c r="A1406"/>
      <c r="B1406"/>
    </row>
    <row r="1407" spans="1:2">
      <c r="A1407"/>
      <c r="B1407"/>
    </row>
    <row r="1408" spans="1:2">
      <c r="A1408"/>
      <c r="B1408"/>
    </row>
    <row r="1409" spans="1:2">
      <c r="A1409"/>
      <c r="B1409"/>
    </row>
    <row r="1410" spans="1:2">
      <c r="A1410"/>
      <c r="B1410"/>
    </row>
    <row r="1411" spans="1:2">
      <c r="A1411"/>
      <c r="B1411"/>
    </row>
    <row r="1412" spans="1:2">
      <c r="A1412"/>
      <c r="B1412"/>
    </row>
    <row r="1413" spans="1:2">
      <c r="A1413"/>
      <c r="B1413"/>
    </row>
    <row r="1414" spans="1:2">
      <c r="A1414"/>
      <c r="B1414"/>
    </row>
    <row r="1415" spans="1:2">
      <c r="A1415"/>
      <c r="B1415"/>
    </row>
    <row r="1416" spans="1:2">
      <c r="A1416"/>
      <c r="B1416"/>
    </row>
    <row r="1417" spans="1:2">
      <c r="A1417"/>
      <c r="B1417"/>
    </row>
    <row r="1418" spans="1:2">
      <c r="A1418"/>
      <c r="B1418"/>
    </row>
    <row r="1419" spans="1:2">
      <c r="A1419"/>
      <c r="B1419"/>
    </row>
    <row r="1420" spans="1:2">
      <c r="A1420"/>
      <c r="B1420"/>
    </row>
    <row r="1421" spans="1:2">
      <c r="A1421"/>
      <c r="B1421"/>
    </row>
    <row r="1422" spans="1:2">
      <c r="A1422"/>
      <c r="B1422"/>
    </row>
    <row r="1423" spans="1:2">
      <c r="A1423"/>
      <c r="B1423"/>
    </row>
    <row r="1424" spans="1:2">
      <c r="A1424"/>
      <c r="B1424"/>
    </row>
    <row r="1425" spans="1:2">
      <c r="A1425"/>
      <c r="B1425"/>
    </row>
    <row r="1426" spans="1:2">
      <c r="A1426"/>
      <c r="B1426"/>
    </row>
    <row r="1427" spans="1:2">
      <c r="A1427"/>
      <c r="B1427"/>
    </row>
    <row r="1428" spans="1:2">
      <c r="A1428"/>
      <c r="B1428"/>
    </row>
    <row r="1429" spans="1:2">
      <c r="A1429"/>
      <c r="B1429"/>
    </row>
    <row r="1430" spans="1:2">
      <c r="A1430"/>
      <c r="B1430"/>
    </row>
    <row r="1431" spans="1:2">
      <c r="A1431"/>
      <c r="B1431"/>
    </row>
    <row r="1432" spans="1:2">
      <c r="A1432"/>
      <c r="B1432"/>
    </row>
    <row r="1433" spans="1:2">
      <c r="A1433"/>
      <c r="B1433"/>
    </row>
    <row r="1434" spans="1:2">
      <c r="A1434"/>
      <c r="B1434"/>
    </row>
    <row r="1435" spans="1:2">
      <c r="A1435"/>
      <c r="B1435"/>
    </row>
    <row r="1436" spans="1:2">
      <c r="A1436"/>
      <c r="B1436"/>
    </row>
    <row r="1437" spans="1:2">
      <c r="A1437"/>
      <c r="B1437"/>
    </row>
    <row r="1438" spans="1:2">
      <c r="A1438"/>
      <c r="B1438"/>
    </row>
    <row r="1439" spans="1:2">
      <c r="A1439"/>
      <c r="B1439"/>
    </row>
    <row r="1440" spans="1:2">
      <c r="A1440"/>
      <c r="B1440"/>
    </row>
    <row r="1441" spans="1:2">
      <c r="A1441"/>
      <c r="B1441"/>
    </row>
    <row r="1442" spans="1:2">
      <c r="A1442"/>
      <c r="B1442"/>
    </row>
    <row r="1443" spans="1:2">
      <c r="A1443"/>
      <c r="B1443"/>
    </row>
    <row r="1444" spans="1:2">
      <c r="A1444"/>
      <c r="B1444"/>
    </row>
    <row r="1445" spans="1:2">
      <c r="A1445"/>
      <c r="B1445"/>
    </row>
    <row r="1446" spans="1:2">
      <c r="A1446"/>
      <c r="B1446"/>
    </row>
    <row r="1447" spans="1:2">
      <c r="A1447"/>
      <c r="B1447"/>
    </row>
    <row r="1448" spans="1:2">
      <c r="A1448"/>
      <c r="B1448"/>
    </row>
    <row r="1449" spans="1:2">
      <c r="A1449"/>
      <c r="B1449"/>
    </row>
    <row r="1450" spans="1:2">
      <c r="A1450"/>
      <c r="B1450"/>
    </row>
    <row r="1451" spans="1:2">
      <c r="A1451"/>
      <c r="B1451"/>
    </row>
    <row r="1452" spans="1:2">
      <c r="A1452"/>
      <c r="B1452"/>
    </row>
    <row r="1453" spans="1:2">
      <c r="A1453"/>
      <c r="B1453"/>
    </row>
    <row r="1454" spans="1:2">
      <c r="A1454"/>
      <c r="B1454"/>
    </row>
    <row r="1455" spans="1:2">
      <c r="A1455"/>
      <c r="B1455"/>
    </row>
    <row r="1456" spans="1:2">
      <c r="A1456"/>
      <c r="B1456"/>
    </row>
    <row r="1457" spans="1:2">
      <c r="A1457"/>
      <c r="B1457"/>
    </row>
    <row r="1458" spans="1:2">
      <c r="A1458"/>
      <c r="B1458"/>
    </row>
    <row r="1459" spans="1:2">
      <c r="A1459"/>
      <c r="B1459"/>
    </row>
    <row r="1460" spans="1:2">
      <c r="A1460"/>
      <c r="B1460"/>
    </row>
    <row r="1461" spans="1:2">
      <c r="A1461"/>
      <c r="B1461"/>
    </row>
    <row r="1462" spans="1:2">
      <c r="A1462"/>
      <c r="B1462"/>
    </row>
    <row r="1463" spans="1:2">
      <c r="A1463"/>
      <c r="B1463"/>
    </row>
    <row r="1464" spans="1:2">
      <c r="A1464"/>
      <c r="B1464"/>
    </row>
    <row r="1465" spans="1:2">
      <c r="A1465"/>
      <c r="B1465"/>
    </row>
    <row r="1466" spans="1:2">
      <c r="A1466"/>
      <c r="B1466"/>
    </row>
    <row r="1467" spans="1:2">
      <c r="A1467"/>
      <c r="B1467"/>
    </row>
    <row r="1468" spans="1:2">
      <c r="A1468"/>
      <c r="B1468"/>
    </row>
    <row r="1469" spans="1:2">
      <c r="A1469"/>
      <c r="B1469"/>
    </row>
    <row r="1470" spans="1:2">
      <c r="A1470"/>
      <c r="B1470"/>
    </row>
    <row r="1471" spans="1:2">
      <c r="A1471"/>
      <c r="B1471"/>
    </row>
    <row r="1472" spans="1:2">
      <c r="A1472"/>
      <c r="B1472"/>
    </row>
    <row r="1473" spans="1:2">
      <c r="A1473"/>
      <c r="B1473"/>
    </row>
    <row r="1474" spans="1:2">
      <c r="A1474"/>
      <c r="B1474"/>
    </row>
    <row r="1475" spans="1:2">
      <c r="A1475"/>
      <c r="B1475"/>
    </row>
    <row r="1476" spans="1:2">
      <c r="A1476"/>
      <c r="B1476"/>
    </row>
    <row r="1477" spans="1:2">
      <c r="A1477"/>
      <c r="B1477"/>
    </row>
    <row r="1478" spans="1:2">
      <c r="A1478"/>
      <c r="B1478"/>
    </row>
    <row r="1479" spans="1:2">
      <c r="A1479"/>
      <c r="B1479"/>
    </row>
    <row r="1480" spans="1:2">
      <c r="A1480"/>
      <c r="B1480"/>
    </row>
    <row r="1481" spans="1:2">
      <c r="A1481"/>
      <c r="B1481"/>
    </row>
    <row r="1482" spans="1:2">
      <c r="A1482"/>
      <c r="B1482"/>
    </row>
    <row r="1483" spans="1:2">
      <c r="A1483"/>
      <c r="B1483"/>
    </row>
    <row r="1484" spans="1:2">
      <c r="A1484"/>
      <c r="B1484"/>
    </row>
    <row r="1485" spans="1:2">
      <c r="A1485"/>
      <c r="B1485"/>
    </row>
    <row r="1486" spans="1:2">
      <c r="A1486"/>
      <c r="B1486"/>
    </row>
    <row r="1487" spans="1:2">
      <c r="A1487"/>
      <c r="B1487"/>
    </row>
    <row r="1488" spans="1:2">
      <c r="A1488"/>
      <c r="B1488"/>
    </row>
    <row r="1489" spans="1:2">
      <c r="A1489"/>
      <c r="B1489"/>
    </row>
    <row r="1490" spans="1:2">
      <c r="A1490"/>
      <c r="B1490"/>
    </row>
    <row r="1491" spans="1:2">
      <c r="A1491"/>
      <c r="B1491"/>
    </row>
    <row r="1492" spans="1:2">
      <c r="A1492"/>
      <c r="B1492"/>
    </row>
    <row r="1493" spans="1:2">
      <c r="A1493"/>
      <c r="B1493"/>
    </row>
    <row r="1494" spans="1:2">
      <c r="A1494"/>
      <c r="B1494"/>
    </row>
    <row r="1495" spans="1:2">
      <c r="A1495"/>
      <c r="B1495"/>
    </row>
    <row r="1496" spans="1:2">
      <c r="A1496"/>
      <c r="B1496"/>
    </row>
    <row r="1497" spans="1:2">
      <c r="A1497"/>
      <c r="B1497"/>
    </row>
    <row r="1498" spans="1:2">
      <c r="A1498"/>
      <c r="B1498"/>
    </row>
    <row r="1499" spans="1:2">
      <c r="A1499"/>
      <c r="B1499"/>
    </row>
    <row r="1500" spans="1:2">
      <c r="A1500"/>
      <c r="B1500"/>
    </row>
    <row r="1501" spans="1:2">
      <c r="A1501"/>
      <c r="B1501"/>
    </row>
    <row r="1502" spans="1:2">
      <c r="A1502"/>
      <c r="B1502"/>
    </row>
    <row r="1503" spans="1:2">
      <c r="A1503"/>
      <c r="B1503"/>
    </row>
    <row r="1504" spans="1:2">
      <c r="A1504"/>
      <c r="B1504"/>
    </row>
    <row r="1505" spans="1:2">
      <c r="A1505"/>
      <c r="B1505"/>
    </row>
    <row r="1506" spans="1:2">
      <c r="A1506"/>
      <c r="B1506"/>
    </row>
    <row r="1507" spans="1:2">
      <c r="A1507"/>
      <c r="B1507"/>
    </row>
    <row r="1508" spans="1:2">
      <c r="A1508"/>
      <c r="B1508"/>
    </row>
    <row r="1509" spans="1:2">
      <c r="A1509"/>
      <c r="B1509"/>
    </row>
    <row r="1510" spans="1:2">
      <c r="A1510"/>
      <c r="B1510"/>
    </row>
    <row r="1511" spans="1:2">
      <c r="A1511"/>
      <c r="B1511"/>
    </row>
    <row r="1512" spans="1:2">
      <c r="A1512"/>
      <c r="B1512"/>
    </row>
    <row r="1513" spans="1:2">
      <c r="A1513"/>
      <c r="B1513"/>
    </row>
    <row r="1514" spans="1:2">
      <c r="A1514"/>
      <c r="B1514"/>
    </row>
    <row r="1515" spans="1:2">
      <c r="A1515"/>
      <c r="B1515"/>
    </row>
    <row r="1516" spans="1:2">
      <c r="A1516"/>
      <c r="B1516"/>
    </row>
    <row r="1517" spans="1:2">
      <c r="A1517"/>
      <c r="B1517"/>
    </row>
    <row r="1518" spans="1:2">
      <c r="A1518"/>
      <c r="B1518"/>
    </row>
    <row r="1519" spans="1:2">
      <c r="A1519"/>
      <c r="B1519"/>
    </row>
    <row r="1520" spans="1:2">
      <c r="A1520"/>
      <c r="B1520"/>
    </row>
    <row r="1521" spans="1:2">
      <c r="A1521"/>
      <c r="B1521"/>
    </row>
    <row r="1522" spans="1:2">
      <c r="A1522"/>
      <c r="B1522"/>
    </row>
    <row r="1523" spans="1:2">
      <c r="A1523"/>
      <c r="B1523"/>
    </row>
    <row r="1524" spans="1:2">
      <c r="A1524"/>
      <c r="B1524"/>
    </row>
    <row r="1525" spans="1:2">
      <c r="A1525"/>
      <c r="B1525"/>
    </row>
    <row r="1526" spans="1:2">
      <c r="A1526"/>
      <c r="B1526"/>
    </row>
    <row r="1527" spans="1:2">
      <c r="A1527"/>
      <c r="B1527"/>
    </row>
    <row r="1528" spans="1:2">
      <c r="A1528"/>
      <c r="B1528"/>
    </row>
    <row r="1529" spans="1:2">
      <c r="A1529"/>
      <c r="B1529"/>
    </row>
    <row r="1530" spans="1:2">
      <c r="A1530"/>
      <c r="B1530"/>
    </row>
    <row r="1531" spans="1:2">
      <c r="A1531"/>
      <c r="B1531"/>
    </row>
    <row r="1532" spans="1:2">
      <c r="A1532"/>
      <c r="B1532"/>
    </row>
    <row r="1533" spans="1:2">
      <c r="A1533"/>
      <c r="B1533"/>
    </row>
    <row r="1534" spans="1:2">
      <c r="A1534"/>
      <c r="B1534"/>
    </row>
    <row r="1535" spans="1:2">
      <c r="A1535"/>
      <c r="B1535"/>
    </row>
    <row r="1536" spans="1:2">
      <c r="A1536"/>
      <c r="B1536"/>
    </row>
    <row r="1537" spans="1:2">
      <c r="A1537"/>
      <c r="B1537"/>
    </row>
    <row r="1538" spans="1:2">
      <c r="A1538"/>
      <c r="B1538"/>
    </row>
    <row r="1539" spans="1:2">
      <c r="A1539"/>
      <c r="B1539"/>
    </row>
    <row r="1540" spans="1:2">
      <c r="A1540"/>
      <c r="B1540"/>
    </row>
    <row r="1541" spans="1:2">
      <c r="A1541"/>
      <c r="B1541"/>
    </row>
    <row r="1542" spans="1:2">
      <c r="A1542"/>
      <c r="B1542"/>
    </row>
    <row r="1543" spans="1:2">
      <c r="A1543"/>
      <c r="B1543"/>
    </row>
    <row r="1544" spans="1:2">
      <c r="A1544"/>
      <c r="B1544"/>
    </row>
    <row r="1545" spans="1:2">
      <c r="A1545"/>
      <c r="B1545"/>
    </row>
    <row r="1546" spans="1:2">
      <c r="A1546"/>
      <c r="B1546"/>
    </row>
    <row r="1547" spans="1:2">
      <c r="A1547"/>
      <c r="B1547"/>
    </row>
    <row r="1548" spans="1:2">
      <c r="A1548"/>
      <c r="B1548"/>
    </row>
    <row r="1549" spans="1:2">
      <c r="A1549"/>
      <c r="B1549"/>
    </row>
    <row r="1550" spans="1:2">
      <c r="A1550"/>
      <c r="B1550"/>
    </row>
    <row r="1551" spans="1:2">
      <c r="A1551"/>
      <c r="B1551"/>
    </row>
    <row r="1552" spans="1:2">
      <c r="A1552"/>
      <c r="B1552"/>
    </row>
    <row r="1553" spans="1:2">
      <c r="A1553"/>
      <c r="B1553"/>
    </row>
    <row r="1554" spans="1:2">
      <c r="A1554"/>
      <c r="B1554"/>
    </row>
    <row r="1555" spans="1:2">
      <c r="A1555"/>
      <c r="B1555"/>
    </row>
    <row r="1556" spans="1:2">
      <c r="A1556"/>
      <c r="B1556"/>
    </row>
    <row r="1557" spans="1:2">
      <c r="A1557"/>
      <c r="B1557"/>
    </row>
    <row r="1558" spans="1:2">
      <c r="A1558"/>
      <c r="B1558"/>
    </row>
    <row r="1559" spans="1:2">
      <c r="A1559"/>
      <c r="B1559"/>
    </row>
    <row r="1560" spans="1:2">
      <c r="A1560"/>
      <c r="B1560"/>
    </row>
    <row r="1561" spans="1:2">
      <c r="A1561"/>
      <c r="B1561"/>
    </row>
    <row r="1562" spans="1:2">
      <c r="A1562"/>
      <c r="B1562"/>
    </row>
    <row r="1563" spans="1:2">
      <c r="A1563"/>
      <c r="B1563"/>
    </row>
    <row r="1564" spans="1:2">
      <c r="A1564"/>
      <c r="B1564"/>
    </row>
    <row r="1565" spans="1:2">
      <c r="A1565"/>
      <c r="B1565"/>
    </row>
    <row r="1566" spans="1:2">
      <c r="A1566"/>
      <c r="B1566"/>
    </row>
    <row r="1567" spans="1:2">
      <c r="A1567"/>
      <c r="B1567"/>
    </row>
    <row r="1568" spans="1:2">
      <c r="A1568"/>
      <c r="B1568"/>
    </row>
    <row r="1569" spans="1:2">
      <c r="A1569"/>
      <c r="B1569"/>
    </row>
    <row r="1570" spans="1:2">
      <c r="A1570"/>
      <c r="B1570"/>
    </row>
    <row r="1571" spans="1:2">
      <c r="A1571"/>
      <c r="B1571"/>
    </row>
    <row r="1572" spans="1:2">
      <c r="A1572"/>
      <c r="B1572"/>
    </row>
    <row r="1573" spans="1:2">
      <c r="A1573"/>
      <c r="B1573"/>
    </row>
    <row r="1574" spans="1:2">
      <c r="A1574"/>
      <c r="B1574"/>
    </row>
    <row r="1575" spans="1:2">
      <c r="A1575"/>
      <c r="B1575"/>
    </row>
    <row r="1576" spans="1:2">
      <c r="A1576"/>
      <c r="B1576"/>
    </row>
    <row r="1577" spans="1:2">
      <c r="A1577"/>
      <c r="B1577"/>
    </row>
    <row r="1578" spans="1:2">
      <c r="A1578"/>
      <c r="B1578"/>
    </row>
    <row r="1579" spans="1:2">
      <c r="A1579"/>
      <c r="B1579"/>
    </row>
    <row r="1580" spans="1:2">
      <c r="A1580"/>
      <c r="B1580"/>
    </row>
    <row r="1581" spans="1:2">
      <c r="A1581"/>
      <c r="B1581"/>
    </row>
    <row r="1582" spans="1:2">
      <c r="A1582"/>
      <c r="B1582"/>
    </row>
    <row r="1583" spans="1:2">
      <c r="A1583"/>
      <c r="B1583"/>
    </row>
    <row r="1584" spans="1:2">
      <c r="A1584"/>
      <c r="B1584"/>
    </row>
    <row r="1585" spans="1:2">
      <c r="A1585"/>
      <c r="B1585"/>
    </row>
    <row r="1586" spans="1:2">
      <c r="A1586"/>
      <c r="B1586"/>
    </row>
    <row r="1587" spans="1:2">
      <c r="A1587"/>
      <c r="B1587"/>
    </row>
    <row r="1588" spans="1:2">
      <c r="A1588"/>
      <c r="B1588"/>
    </row>
    <row r="1589" spans="1:2">
      <c r="A1589"/>
      <c r="B1589"/>
    </row>
    <row r="1590" spans="1:2">
      <c r="A1590"/>
      <c r="B1590"/>
    </row>
    <row r="1591" spans="1:2">
      <c r="A1591"/>
      <c r="B1591"/>
    </row>
    <row r="1592" spans="1:2">
      <c r="A1592"/>
      <c r="B1592"/>
    </row>
    <row r="1593" spans="1:2">
      <c r="A1593"/>
      <c r="B1593"/>
    </row>
    <row r="1594" spans="1:2">
      <c r="A1594"/>
      <c r="B1594"/>
    </row>
    <row r="1595" spans="1:2">
      <c r="A1595"/>
      <c r="B1595"/>
    </row>
    <row r="1596" spans="1:2">
      <c r="A1596"/>
      <c r="B1596"/>
    </row>
    <row r="1597" spans="1:2">
      <c r="A1597"/>
      <c r="B1597"/>
    </row>
    <row r="1598" spans="1:2">
      <c r="A1598"/>
      <c r="B1598"/>
    </row>
    <row r="1599" spans="1:2">
      <c r="A1599"/>
      <c r="B1599"/>
    </row>
    <row r="1600" spans="1:2">
      <c r="A1600"/>
      <c r="B1600"/>
    </row>
    <row r="1601" spans="1:2">
      <c r="A1601"/>
      <c r="B1601"/>
    </row>
    <row r="1602" spans="1:2">
      <c r="A1602"/>
      <c r="B1602"/>
    </row>
    <row r="1603" spans="1:2">
      <c r="A1603"/>
      <c r="B1603"/>
    </row>
    <row r="1604" spans="1:2">
      <c r="A1604"/>
      <c r="B1604"/>
    </row>
    <row r="1605" spans="1:2">
      <c r="A1605"/>
      <c r="B1605"/>
    </row>
    <row r="1606" spans="1:2">
      <c r="A1606"/>
      <c r="B1606"/>
    </row>
    <row r="1607" spans="1:2">
      <c r="A1607"/>
      <c r="B1607"/>
    </row>
    <row r="1608" spans="1:2">
      <c r="A1608"/>
      <c r="B1608"/>
    </row>
    <row r="1609" spans="1:2">
      <c r="A1609"/>
      <c r="B1609"/>
    </row>
    <row r="1610" spans="1:2">
      <c r="A1610"/>
      <c r="B1610"/>
    </row>
    <row r="1611" spans="1:2">
      <c r="A1611"/>
      <c r="B1611"/>
    </row>
    <row r="1612" spans="1:2">
      <c r="A1612"/>
      <c r="B1612"/>
    </row>
    <row r="1613" spans="1:2">
      <c r="A1613"/>
      <c r="B1613"/>
    </row>
    <row r="1614" spans="1:2">
      <c r="A1614"/>
      <c r="B1614"/>
    </row>
    <row r="1615" spans="1:2">
      <c r="A1615"/>
      <c r="B1615"/>
    </row>
    <row r="1616" spans="1:2">
      <c r="A1616"/>
      <c r="B1616"/>
    </row>
    <row r="1617" spans="1:2">
      <c r="A1617"/>
      <c r="B1617"/>
    </row>
    <row r="1618" spans="1:2">
      <c r="A1618"/>
      <c r="B1618"/>
    </row>
    <row r="1619" spans="1:2">
      <c r="A1619"/>
      <c r="B1619"/>
    </row>
    <row r="1620" spans="1:2">
      <c r="A1620"/>
      <c r="B1620"/>
    </row>
    <row r="1621" spans="1:2">
      <c r="A1621"/>
      <c r="B1621"/>
    </row>
    <row r="1622" spans="1:2">
      <c r="A1622"/>
      <c r="B1622"/>
    </row>
    <row r="1623" spans="1:2">
      <c r="A1623"/>
      <c r="B1623"/>
    </row>
    <row r="1624" spans="1:2">
      <c r="A1624"/>
      <c r="B1624"/>
    </row>
    <row r="1625" spans="1:2">
      <c r="A1625"/>
      <c r="B1625"/>
    </row>
    <row r="1626" spans="1:2">
      <c r="A1626"/>
      <c r="B1626"/>
    </row>
    <row r="1627" spans="1:2">
      <c r="A1627"/>
      <c r="B1627"/>
    </row>
    <row r="1628" spans="1:2">
      <c r="A1628"/>
      <c r="B1628"/>
    </row>
    <row r="1629" spans="1:2">
      <c r="A1629"/>
      <c r="B1629"/>
    </row>
    <row r="1630" spans="1:2">
      <c r="A1630"/>
      <c r="B1630"/>
    </row>
    <row r="1631" spans="1:2">
      <c r="A1631"/>
      <c r="B1631"/>
    </row>
    <row r="1632" spans="1:2">
      <c r="A1632"/>
      <c r="B1632"/>
    </row>
    <row r="1633" spans="1:2">
      <c r="A1633"/>
      <c r="B1633"/>
    </row>
    <row r="1634" spans="1:2">
      <c r="A1634"/>
      <c r="B1634"/>
    </row>
    <row r="1635" spans="1:2">
      <c r="A1635"/>
      <c r="B1635"/>
    </row>
    <row r="1636" spans="1:2">
      <c r="A1636"/>
      <c r="B1636"/>
    </row>
    <row r="1637" spans="1:2">
      <c r="A1637"/>
      <c r="B1637"/>
    </row>
    <row r="1638" spans="1:2">
      <c r="A1638"/>
      <c r="B1638"/>
    </row>
    <row r="1639" spans="1:2">
      <c r="A1639"/>
      <c r="B1639"/>
    </row>
    <row r="1640" spans="1:2">
      <c r="A1640"/>
      <c r="B1640"/>
    </row>
    <row r="1641" spans="1:2">
      <c r="A1641"/>
      <c r="B1641"/>
    </row>
    <row r="1642" spans="1:2">
      <c r="A1642"/>
      <c r="B1642"/>
    </row>
    <row r="1643" spans="1:2">
      <c r="A1643"/>
      <c r="B1643"/>
    </row>
    <row r="1644" spans="1:2">
      <c r="A1644"/>
      <c r="B1644"/>
    </row>
    <row r="1645" spans="1:2">
      <c r="A1645"/>
      <c r="B1645"/>
    </row>
    <row r="1646" spans="1:2">
      <c r="A1646"/>
      <c r="B1646"/>
    </row>
    <row r="1647" spans="1:2">
      <c r="A1647"/>
      <c r="B1647"/>
    </row>
    <row r="1648" spans="1:2">
      <c r="A1648"/>
      <c r="B1648"/>
    </row>
    <row r="1649" spans="1:2">
      <c r="A1649"/>
      <c r="B1649"/>
    </row>
    <row r="1650" spans="1:2">
      <c r="A1650"/>
      <c r="B1650"/>
    </row>
    <row r="1651" spans="1:2">
      <c r="A1651"/>
      <c r="B1651"/>
    </row>
    <row r="1652" spans="1:2">
      <c r="A1652"/>
      <c r="B1652"/>
    </row>
    <row r="1653" spans="1:2">
      <c r="A1653"/>
      <c r="B1653"/>
    </row>
    <row r="1654" spans="1:2">
      <c r="A1654"/>
      <c r="B1654"/>
    </row>
    <row r="1655" spans="1:2">
      <c r="A1655"/>
      <c r="B1655"/>
    </row>
    <row r="1656" spans="1:2">
      <c r="A1656"/>
      <c r="B1656"/>
    </row>
    <row r="1657" spans="1:2">
      <c r="A1657"/>
      <c r="B1657"/>
    </row>
    <row r="1658" spans="1:2">
      <c r="A1658"/>
      <c r="B1658"/>
    </row>
    <row r="1659" spans="1:2">
      <c r="A1659"/>
      <c r="B1659"/>
    </row>
    <row r="1660" spans="1:2">
      <c r="A1660"/>
      <c r="B1660"/>
    </row>
    <row r="1661" spans="1:2">
      <c r="A1661"/>
      <c r="B1661"/>
    </row>
    <row r="1662" spans="1:2">
      <c r="A1662"/>
      <c r="B1662"/>
    </row>
    <row r="1663" spans="1:2">
      <c r="A1663"/>
      <c r="B1663"/>
    </row>
    <row r="1664" spans="1:2">
      <c r="A1664"/>
      <c r="B1664"/>
    </row>
    <row r="1665" spans="1:2">
      <c r="A1665"/>
      <c r="B1665"/>
    </row>
    <row r="1666" spans="1:2">
      <c r="A1666"/>
      <c r="B1666"/>
    </row>
    <row r="1667" spans="1:2">
      <c r="A1667"/>
      <c r="B1667"/>
    </row>
    <row r="1668" spans="1:2">
      <c r="A1668"/>
      <c r="B1668"/>
    </row>
    <row r="1669" spans="1:2">
      <c r="A1669"/>
      <c r="B1669"/>
    </row>
    <row r="1670" spans="1:2">
      <c r="A1670"/>
      <c r="B1670"/>
    </row>
    <row r="1671" spans="1:2">
      <c r="A1671"/>
      <c r="B1671"/>
    </row>
    <row r="1672" spans="1:2">
      <c r="A1672"/>
      <c r="B1672"/>
    </row>
    <row r="1673" spans="1:2">
      <c r="A1673"/>
      <c r="B1673"/>
    </row>
    <row r="1674" spans="1:2">
      <c r="A1674"/>
      <c r="B1674"/>
    </row>
    <row r="1675" spans="1:2">
      <c r="A1675"/>
      <c r="B1675"/>
    </row>
    <row r="1676" spans="1:2">
      <c r="A1676"/>
      <c r="B1676"/>
    </row>
    <row r="1677" spans="1:2">
      <c r="A1677"/>
      <c r="B1677"/>
    </row>
    <row r="1678" spans="1:2">
      <c r="A1678"/>
      <c r="B1678"/>
    </row>
    <row r="1679" spans="1:2">
      <c r="A1679"/>
      <c r="B1679"/>
    </row>
    <row r="1680" spans="1:2">
      <c r="A1680"/>
      <c r="B1680"/>
    </row>
    <row r="1681" spans="1:2">
      <c r="A1681"/>
      <c r="B1681"/>
    </row>
    <row r="1682" spans="1:2">
      <c r="A1682"/>
      <c r="B1682"/>
    </row>
    <row r="1683" spans="1:2">
      <c r="A1683"/>
      <c r="B1683"/>
    </row>
    <row r="1684" spans="1:2">
      <c r="A1684"/>
      <c r="B1684"/>
    </row>
    <row r="1685" spans="1:2">
      <c r="A1685"/>
      <c r="B1685"/>
    </row>
    <row r="1686" spans="1:2">
      <c r="A1686"/>
      <c r="B1686"/>
    </row>
    <row r="1687" spans="1:2">
      <c r="A1687"/>
      <c r="B1687"/>
    </row>
    <row r="1688" spans="1:2">
      <c r="A1688"/>
      <c r="B1688"/>
    </row>
    <row r="1689" spans="1:2">
      <c r="A1689"/>
      <c r="B1689"/>
    </row>
    <row r="1690" spans="1:2">
      <c r="A1690"/>
      <c r="B1690"/>
    </row>
    <row r="1691" spans="1:2">
      <c r="A1691"/>
      <c r="B1691"/>
    </row>
    <row r="1692" spans="1:2">
      <c r="A1692"/>
      <c r="B1692"/>
    </row>
    <row r="1693" spans="1:2">
      <c r="A1693"/>
      <c r="B1693"/>
    </row>
    <row r="1694" spans="1:2">
      <c r="A1694"/>
      <c r="B1694"/>
    </row>
    <row r="1695" spans="1:2">
      <c r="A1695"/>
      <c r="B1695"/>
    </row>
    <row r="1696" spans="1:2">
      <c r="A1696"/>
      <c r="B1696"/>
    </row>
    <row r="1697" spans="1:2">
      <c r="A1697"/>
      <c r="B1697"/>
    </row>
    <row r="1698" spans="1:2">
      <c r="A1698"/>
      <c r="B1698"/>
    </row>
    <row r="1699" spans="1:2">
      <c r="A1699"/>
      <c r="B1699"/>
    </row>
    <row r="1700" spans="1:2">
      <c r="A1700"/>
      <c r="B1700"/>
    </row>
    <row r="1701" spans="1:2">
      <c r="A1701"/>
      <c r="B1701"/>
    </row>
    <row r="1702" spans="1:2">
      <c r="A1702"/>
      <c r="B1702"/>
    </row>
    <row r="1703" spans="1:2">
      <c r="A1703"/>
      <c r="B1703"/>
    </row>
    <row r="1704" spans="1:2">
      <c r="A1704"/>
      <c r="B1704"/>
    </row>
    <row r="1705" spans="1:2">
      <c r="A1705"/>
      <c r="B1705"/>
    </row>
    <row r="1706" spans="1:2">
      <c r="A1706"/>
      <c r="B1706"/>
    </row>
    <row r="1707" spans="1:2">
      <c r="A1707"/>
      <c r="B1707"/>
    </row>
    <row r="1708" spans="1:2">
      <c r="A1708"/>
      <c r="B1708"/>
    </row>
    <row r="1709" spans="1:2">
      <c r="A1709"/>
      <c r="B1709"/>
    </row>
    <row r="1710" spans="1:2">
      <c r="A1710"/>
      <c r="B1710"/>
    </row>
    <row r="1711" spans="1:2">
      <c r="A1711"/>
      <c r="B1711"/>
    </row>
    <row r="1712" spans="1:2">
      <c r="A1712"/>
      <c r="B1712"/>
    </row>
    <row r="1713" spans="1:2">
      <c r="A1713"/>
      <c r="B1713"/>
    </row>
    <row r="1714" spans="1:2">
      <c r="A1714"/>
      <c r="B1714"/>
    </row>
    <row r="1715" spans="1:2">
      <c r="A1715"/>
      <c r="B1715"/>
    </row>
    <row r="1716" spans="1:2">
      <c r="A1716"/>
      <c r="B1716"/>
    </row>
    <row r="1717" spans="1:2">
      <c r="A1717"/>
      <c r="B1717"/>
    </row>
    <row r="1718" spans="1:2">
      <c r="A1718"/>
      <c r="B1718"/>
    </row>
    <row r="1719" spans="1:2">
      <c r="A1719"/>
      <c r="B1719"/>
    </row>
    <row r="1720" spans="1:2">
      <c r="A1720"/>
      <c r="B1720"/>
    </row>
    <row r="1721" spans="1:2">
      <c r="A1721"/>
      <c r="B1721"/>
    </row>
    <row r="1722" spans="1:2">
      <c r="A1722"/>
      <c r="B1722"/>
    </row>
    <row r="1723" spans="1:2">
      <c r="A1723"/>
      <c r="B1723"/>
    </row>
    <row r="1724" spans="1:2">
      <c r="A1724"/>
      <c r="B1724"/>
    </row>
    <row r="1725" spans="1:2">
      <c r="A1725"/>
      <c r="B1725"/>
    </row>
    <row r="1726" spans="1:2">
      <c r="A1726"/>
      <c r="B1726"/>
    </row>
    <row r="1727" spans="1:2">
      <c r="A1727"/>
      <c r="B1727"/>
    </row>
    <row r="1728" spans="1:2">
      <c r="A1728"/>
      <c r="B1728"/>
    </row>
    <row r="1729" spans="1:2">
      <c r="A1729"/>
      <c r="B1729"/>
    </row>
    <row r="1730" spans="1:2">
      <c r="A1730"/>
      <c r="B1730"/>
    </row>
    <row r="1731" spans="1:2">
      <c r="A1731"/>
      <c r="B1731"/>
    </row>
    <row r="1732" spans="1:2">
      <c r="A1732"/>
      <c r="B1732"/>
    </row>
    <row r="1733" spans="1:2">
      <c r="A1733"/>
      <c r="B1733"/>
    </row>
    <row r="1734" spans="1:2">
      <c r="A1734"/>
      <c r="B1734"/>
    </row>
    <row r="1735" spans="1:2">
      <c r="A1735"/>
      <c r="B1735"/>
    </row>
    <row r="1736" spans="1:2">
      <c r="A1736"/>
      <c r="B1736"/>
    </row>
    <row r="1737" spans="1:2">
      <c r="A1737"/>
      <c r="B1737"/>
    </row>
    <row r="1738" spans="1:2">
      <c r="A1738"/>
      <c r="B1738"/>
    </row>
    <row r="1739" spans="1:2">
      <c r="A1739"/>
      <c r="B1739"/>
    </row>
    <row r="1740" spans="1:2">
      <c r="A1740"/>
      <c r="B1740"/>
    </row>
    <row r="1741" spans="1:2">
      <c r="A1741"/>
      <c r="B1741"/>
    </row>
    <row r="1742" spans="1:2">
      <c r="A1742"/>
      <c r="B1742"/>
    </row>
    <row r="1743" spans="1:2">
      <c r="A1743"/>
      <c r="B1743"/>
    </row>
    <row r="1744" spans="1:2">
      <c r="A1744"/>
      <c r="B1744"/>
    </row>
    <row r="1745" spans="1:2">
      <c r="A1745"/>
      <c r="B1745"/>
    </row>
    <row r="1746" spans="1:2">
      <c r="A1746"/>
      <c r="B1746"/>
    </row>
    <row r="1747" spans="1:2">
      <c r="A1747"/>
      <c r="B1747"/>
    </row>
    <row r="1748" spans="1:2">
      <c r="A1748"/>
      <c r="B1748"/>
    </row>
    <row r="1749" spans="1:2">
      <c r="A1749"/>
      <c r="B1749"/>
    </row>
    <row r="1750" spans="1:2">
      <c r="A1750"/>
      <c r="B1750"/>
    </row>
    <row r="1751" spans="1:2">
      <c r="A1751"/>
      <c r="B1751"/>
    </row>
    <row r="1752" spans="1:2">
      <c r="A1752"/>
      <c r="B1752"/>
    </row>
    <row r="1753" spans="1:2">
      <c r="A1753"/>
      <c r="B1753"/>
    </row>
    <row r="1754" spans="1:2">
      <c r="A1754"/>
      <c r="B1754"/>
    </row>
    <row r="1755" spans="1:2">
      <c r="A1755"/>
      <c r="B1755"/>
    </row>
    <row r="1756" spans="1:2">
      <c r="A1756"/>
      <c r="B1756"/>
    </row>
    <row r="1757" spans="1:2">
      <c r="A1757"/>
      <c r="B1757"/>
    </row>
    <row r="1758" spans="1:2">
      <c r="A1758"/>
      <c r="B1758"/>
    </row>
    <row r="1759" spans="1:2">
      <c r="A1759"/>
      <c r="B1759"/>
    </row>
    <row r="1760" spans="1:2">
      <c r="A1760"/>
      <c r="B1760"/>
    </row>
    <row r="1761" spans="1:2">
      <c r="A1761"/>
      <c r="B1761"/>
    </row>
    <row r="1762" spans="1:2">
      <c r="A1762"/>
      <c r="B1762"/>
    </row>
    <row r="1763" spans="1:2">
      <c r="A1763"/>
      <c r="B1763"/>
    </row>
    <row r="1764" spans="1:2">
      <c r="A1764"/>
      <c r="B1764"/>
    </row>
    <row r="1765" spans="1:2">
      <c r="A1765"/>
      <c r="B1765"/>
    </row>
    <row r="1766" spans="1:2">
      <c r="A1766"/>
      <c r="B1766"/>
    </row>
    <row r="1767" spans="1:2">
      <c r="A1767"/>
      <c r="B1767"/>
    </row>
    <row r="1768" spans="1:2">
      <c r="A1768"/>
      <c r="B1768"/>
    </row>
    <row r="1769" spans="1:2">
      <c r="A1769"/>
      <c r="B1769"/>
    </row>
    <row r="1770" spans="1:2">
      <c r="A1770"/>
      <c r="B1770"/>
    </row>
    <row r="1771" spans="1:2">
      <c r="A1771"/>
      <c r="B1771"/>
    </row>
    <row r="1772" spans="1:2">
      <c r="A1772"/>
      <c r="B1772"/>
    </row>
    <row r="1773" spans="1:2">
      <c r="A1773"/>
      <c r="B1773"/>
    </row>
    <row r="1774" spans="1:2">
      <c r="A1774"/>
      <c r="B1774"/>
    </row>
    <row r="1775" spans="1:2">
      <c r="A1775"/>
      <c r="B1775"/>
    </row>
    <row r="1776" spans="1:2">
      <c r="A1776"/>
      <c r="B1776"/>
    </row>
    <row r="1777" spans="1:2">
      <c r="A1777"/>
      <c r="B1777"/>
    </row>
    <row r="1778" spans="1:2">
      <c r="A1778"/>
      <c r="B1778"/>
    </row>
    <row r="1779" spans="1:2">
      <c r="A1779"/>
      <c r="B1779"/>
    </row>
    <row r="1780" spans="1:2">
      <c r="A1780"/>
      <c r="B1780"/>
    </row>
    <row r="1781" spans="1:2">
      <c r="A1781"/>
      <c r="B1781"/>
    </row>
    <row r="1782" spans="1:2">
      <c r="A1782"/>
      <c r="B1782"/>
    </row>
    <row r="1783" spans="1:2">
      <c r="A1783"/>
      <c r="B1783"/>
    </row>
    <row r="1784" spans="1:2">
      <c r="A1784"/>
      <c r="B1784"/>
    </row>
    <row r="1785" spans="1:2">
      <c r="A1785"/>
      <c r="B1785"/>
    </row>
    <row r="1786" spans="1:2">
      <c r="A1786"/>
      <c r="B1786"/>
    </row>
    <row r="1787" spans="1:2">
      <c r="A1787"/>
      <c r="B1787"/>
    </row>
    <row r="1788" spans="1:2">
      <c r="A1788"/>
      <c r="B1788"/>
    </row>
    <row r="1789" spans="1:2">
      <c r="A1789"/>
      <c r="B1789"/>
    </row>
    <row r="1790" spans="1:2">
      <c r="A1790"/>
      <c r="B1790"/>
    </row>
    <row r="1791" spans="1:2">
      <c r="A1791"/>
      <c r="B1791"/>
    </row>
    <row r="1792" spans="1:2">
      <c r="A1792"/>
      <c r="B1792"/>
    </row>
    <row r="1793" spans="1:2">
      <c r="A1793"/>
      <c r="B1793"/>
    </row>
    <row r="1794" spans="1:2">
      <c r="A1794"/>
      <c r="B1794"/>
    </row>
    <row r="1795" spans="1:2">
      <c r="A1795"/>
      <c r="B1795"/>
    </row>
    <row r="1796" spans="1:2">
      <c r="A1796"/>
      <c r="B1796"/>
    </row>
    <row r="1797" spans="1:2">
      <c r="A1797"/>
      <c r="B1797"/>
    </row>
    <row r="1798" spans="1:2">
      <c r="A1798"/>
      <c r="B1798"/>
    </row>
    <row r="1799" spans="1:2">
      <c r="A1799"/>
      <c r="B1799"/>
    </row>
    <row r="1800" spans="1:2">
      <c r="A1800"/>
      <c r="B1800"/>
    </row>
    <row r="1801" spans="1:2">
      <c r="A1801"/>
      <c r="B1801"/>
    </row>
    <row r="1802" spans="1:2">
      <c r="A1802"/>
      <c r="B1802"/>
    </row>
    <row r="1803" spans="1:2">
      <c r="A1803"/>
      <c r="B1803"/>
    </row>
    <row r="1804" spans="1:2">
      <c r="A1804"/>
      <c r="B1804"/>
    </row>
    <row r="1805" spans="1:2">
      <c r="A1805"/>
      <c r="B1805"/>
    </row>
    <row r="1806" spans="1:2">
      <c r="A1806"/>
      <c r="B1806"/>
    </row>
    <row r="1807" spans="1:2">
      <c r="A1807"/>
      <c r="B1807"/>
    </row>
    <row r="1808" spans="1:2">
      <c r="A1808"/>
      <c r="B1808"/>
    </row>
    <row r="1809" spans="1:2">
      <c r="A1809"/>
      <c r="B1809"/>
    </row>
    <row r="1810" spans="1:2">
      <c r="A1810"/>
      <c r="B1810"/>
    </row>
    <row r="1811" spans="1:2">
      <c r="A1811"/>
      <c r="B1811"/>
    </row>
    <row r="1812" spans="1:2">
      <c r="A1812"/>
      <c r="B1812"/>
    </row>
    <row r="1813" spans="1:2">
      <c r="A1813"/>
      <c r="B1813"/>
    </row>
    <row r="1814" spans="1:2">
      <c r="A1814"/>
      <c r="B1814"/>
    </row>
    <row r="1815" spans="1:2">
      <c r="A1815"/>
      <c r="B1815"/>
    </row>
    <row r="1816" spans="1:2">
      <c r="A1816"/>
      <c r="B1816"/>
    </row>
    <row r="1817" spans="1:2">
      <c r="A1817"/>
      <c r="B1817"/>
    </row>
    <row r="1818" spans="1:2">
      <c r="A1818"/>
      <c r="B1818"/>
    </row>
    <row r="1819" spans="1:2">
      <c r="A1819"/>
      <c r="B1819"/>
    </row>
    <row r="1820" spans="1:2">
      <c r="A1820"/>
      <c r="B1820"/>
    </row>
    <row r="1821" spans="1:2">
      <c r="A1821"/>
      <c r="B1821"/>
    </row>
    <row r="1822" spans="1:2">
      <c r="A1822"/>
      <c r="B1822"/>
    </row>
    <row r="1823" spans="1:2">
      <c r="A1823"/>
      <c r="B1823"/>
    </row>
    <row r="1824" spans="1:2">
      <c r="A1824"/>
      <c r="B1824"/>
    </row>
    <row r="1825" spans="1:2">
      <c r="A1825"/>
      <c r="B1825"/>
    </row>
    <row r="1826" spans="1:2">
      <c r="A1826"/>
      <c r="B1826"/>
    </row>
    <row r="1827" spans="1:2">
      <c r="A1827"/>
      <c r="B1827"/>
    </row>
    <row r="1828" spans="1:2">
      <c r="A1828"/>
      <c r="B1828"/>
    </row>
    <row r="1829" spans="1:2">
      <c r="A1829"/>
      <c r="B1829"/>
    </row>
    <row r="1830" spans="1:2">
      <c r="A1830"/>
      <c r="B1830"/>
    </row>
    <row r="1831" spans="1:2">
      <c r="A1831"/>
      <c r="B1831"/>
    </row>
    <row r="1832" spans="1:2">
      <c r="A1832"/>
      <c r="B1832"/>
    </row>
    <row r="1833" spans="1:2">
      <c r="A1833"/>
      <c r="B1833"/>
    </row>
    <row r="1834" spans="1:2">
      <c r="A1834"/>
      <c r="B1834"/>
    </row>
    <row r="1835" spans="1:2">
      <c r="A1835"/>
      <c r="B1835"/>
    </row>
    <row r="1836" spans="1:2">
      <c r="A1836"/>
      <c r="B1836"/>
    </row>
    <row r="1837" spans="1:2">
      <c r="A1837"/>
      <c r="B1837"/>
    </row>
    <row r="1838" spans="1:2">
      <c r="A1838"/>
      <c r="B1838"/>
    </row>
    <row r="1839" spans="1:2">
      <c r="A1839"/>
      <c r="B1839"/>
    </row>
    <row r="1840" spans="1:2">
      <c r="A1840"/>
      <c r="B1840"/>
    </row>
    <row r="1841" spans="1:2">
      <c r="A1841"/>
      <c r="B1841"/>
    </row>
    <row r="1842" spans="1:2">
      <c r="A1842"/>
      <c r="B1842"/>
    </row>
    <row r="1843" spans="1:2">
      <c r="A1843"/>
      <c r="B1843"/>
    </row>
    <row r="1844" spans="1:2">
      <c r="A1844"/>
      <c r="B1844"/>
    </row>
    <row r="1845" spans="1:2">
      <c r="A1845"/>
      <c r="B1845"/>
    </row>
    <row r="1846" spans="1:2">
      <c r="A1846"/>
      <c r="B1846"/>
    </row>
    <row r="1847" spans="1:2">
      <c r="A1847"/>
      <c r="B1847"/>
    </row>
    <row r="1848" spans="1:2">
      <c r="A1848"/>
      <c r="B1848"/>
    </row>
    <row r="1849" spans="1:2">
      <c r="A1849"/>
      <c r="B1849"/>
    </row>
    <row r="1850" spans="1:2">
      <c r="A1850"/>
      <c r="B1850"/>
    </row>
    <row r="1851" spans="1:2">
      <c r="A1851"/>
      <c r="B1851"/>
    </row>
    <row r="1852" spans="1:2">
      <c r="A1852"/>
      <c r="B1852"/>
    </row>
    <row r="1853" spans="1:2">
      <c r="A1853"/>
      <c r="B1853"/>
    </row>
    <row r="1854" spans="1:2">
      <c r="A1854"/>
      <c r="B1854"/>
    </row>
    <row r="1855" spans="1:2">
      <c r="A1855"/>
      <c r="B1855"/>
    </row>
    <row r="1856" spans="1:2">
      <c r="A1856"/>
      <c r="B1856"/>
    </row>
    <row r="1857" spans="1:2">
      <c r="A1857"/>
      <c r="B1857"/>
    </row>
    <row r="1858" spans="1:2">
      <c r="A1858"/>
      <c r="B1858"/>
    </row>
    <row r="1859" spans="1:2">
      <c r="A1859"/>
      <c r="B1859"/>
    </row>
    <row r="1860" spans="1:2">
      <c r="A1860"/>
      <c r="B1860"/>
    </row>
    <row r="1861" spans="1:2">
      <c r="A1861"/>
      <c r="B1861"/>
    </row>
    <row r="1862" spans="1:2">
      <c r="A1862"/>
      <c r="B1862"/>
    </row>
    <row r="1863" spans="1:2">
      <c r="A1863"/>
      <c r="B1863"/>
    </row>
    <row r="1864" spans="1:2">
      <c r="A1864"/>
      <c r="B1864"/>
    </row>
    <row r="1865" spans="1:2">
      <c r="A1865"/>
      <c r="B1865"/>
    </row>
    <row r="1866" spans="1:2">
      <c r="A1866"/>
      <c r="B1866"/>
    </row>
    <row r="1867" spans="1:2">
      <c r="A1867"/>
      <c r="B1867"/>
    </row>
    <row r="1868" spans="1:2">
      <c r="A1868"/>
      <c r="B1868"/>
    </row>
    <row r="1869" spans="1:2">
      <c r="A1869"/>
      <c r="B1869"/>
    </row>
    <row r="1870" spans="1:2">
      <c r="A1870"/>
      <c r="B1870"/>
    </row>
    <row r="1871" spans="1:2">
      <c r="A1871"/>
      <c r="B1871"/>
    </row>
    <row r="1872" spans="1:2">
      <c r="A1872"/>
      <c r="B1872"/>
    </row>
    <row r="1873" spans="1:2">
      <c r="A1873"/>
      <c r="B1873"/>
    </row>
    <row r="1874" spans="1:2">
      <c r="A1874"/>
      <c r="B1874"/>
    </row>
    <row r="1875" spans="1:2">
      <c r="A1875"/>
      <c r="B1875"/>
    </row>
    <row r="1876" spans="1:2">
      <c r="A1876"/>
      <c r="B1876"/>
    </row>
    <row r="1877" spans="1:2">
      <c r="A1877"/>
      <c r="B1877"/>
    </row>
    <row r="1878" spans="1:2">
      <c r="A1878"/>
      <c r="B1878"/>
    </row>
    <row r="1879" spans="1:2">
      <c r="A1879"/>
      <c r="B1879"/>
    </row>
    <row r="1880" spans="1:2">
      <c r="A1880"/>
      <c r="B1880"/>
    </row>
    <row r="1881" spans="1:2">
      <c r="A1881"/>
      <c r="B1881"/>
    </row>
    <row r="1882" spans="1:2">
      <c r="A1882"/>
      <c r="B1882"/>
    </row>
    <row r="1883" spans="1:2">
      <c r="A1883"/>
      <c r="B1883"/>
    </row>
    <row r="1884" spans="1:2">
      <c r="A1884"/>
      <c r="B1884"/>
    </row>
    <row r="1885" spans="1:2">
      <c r="A1885"/>
      <c r="B1885"/>
    </row>
    <row r="1886" spans="1:2">
      <c r="A1886"/>
      <c r="B1886"/>
    </row>
    <row r="1887" spans="1:2">
      <c r="A1887"/>
      <c r="B1887"/>
    </row>
    <row r="1888" spans="1:2">
      <c r="A1888"/>
      <c r="B1888"/>
    </row>
    <row r="1889" spans="1:2">
      <c r="A1889"/>
      <c r="B1889"/>
    </row>
    <row r="1890" spans="1:2">
      <c r="A1890"/>
      <c r="B1890"/>
    </row>
    <row r="1891" spans="1:2">
      <c r="A1891"/>
      <c r="B1891"/>
    </row>
    <row r="1892" spans="1:2">
      <c r="A1892"/>
      <c r="B1892"/>
    </row>
    <row r="1893" spans="1:2">
      <c r="A1893"/>
      <c r="B1893"/>
    </row>
    <row r="1894" spans="1:2">
      <c r="A1894"/>
      <c r="B1894"/>
    </row>
    <row r="1895" spans="1:2">
      <c r="A1895"/>
      <c r="B1895"/>
    </row>
    <row r="1896" spans="1:2">
      <c r="A1896"/>
      <c r="B1896"/>
    </row>
    <row r="1897" spans="1:2">
      <c r="A1897"/>
      <c r="B1897"/>
    </row>
    <row r="1898" spans="1:2">
      <c r="A1898"/>
      <c r="B1898"/>
    </row>
    <row r="1899" spans="1:2">
      <c r="A1899"/>
      <c r="B1899"/>
    </row>
    <row r="1900" spans="1:2">
      <c r="A1900"/>
      <c r="B1900"/>
    </row>
    <row r="1901" spans="1:2">
      <c r="A1901"/>
      <c r="B1901"/>
    </row>
    <row r="1902" spans="1:2">
      <c r="A1902"/>
      <c r="B1902"/>
    </row>
    <row r="1903" spans="1:2">
      <c r="A1903"/>
      <c r="B1903"/>
    </row>
    <row r="1904" spans="1:2">
      <c r="A1904"/>
      <c r="B1904"/>
    </row>
    <row r="1905" spans="1:2">
      <c r="A1905"/>
      <c r="B1905"/>
    </row>
    <row r="1906" spans="1:2">
      <c r="A1906"/>
      <c r="B1906"/>
    </row>
    <row r="1907" spans="1:2">
      <c r="A1907"/>
      <c r="B1907"/>
    </row>
    <row r="1908" spans="1:2">
      <c r="A1908"/>
      <c r="B1908"/>
    </row>
    <row r="1909" spans="1:2">
      <c r="A1909"/>
      <c r="B1909"/>
    </row>
    <row r="1910" spans="1:2">
      <c r="A1910"/>
      <c r="B1910"/>
    </row>
    <row r="1911" spans="1:2">
      <c r="A1911"/>
      <c r="B1911"/>
    </row>
    <row r="1912" spans="1:2">
      <c r="A1912"/>
      <c r="B1912"/>
    </row>
    <row r="1913" spans="1:2">
      <c r="A1913"/>
      <c r="B1913"/>
    </row>
    <row r="1914" spans="1:2">
      <c r="A1914"/>
      <c r="B1914"/>
    </row>
    <row r="1915" spans="1:2">
      <c r="A1915"/>
      <c r="B1915"/>
    </row>
    <row r="1916" spans="1:2">
      <c r="A1916"/>
      <c r="B1916"/>
    </row>
    <row r="1917" spans="1:2">
      <c r="A1917"/>
      <c r="B1917"/>
    </row>
    <row r="1918" spans="1:2">
      <c r="A1918"/>
      <c r="B1918"/>
    </row>
    <row r="1919" spans="1:2">
      <c r="A1919"/>
      <c r="B1919"/>
    </row>
    <row r="1920" spans="1:2">
      <c r="A1920"/>
      <c r="B1920"/>
    </row>
    <row r="1921" spans="1:2">
      <c r="A1921"/>
      <c r="B1921"/>
    </row>
    <row r="1922" spans="1:2">
      <c r="A1922"/>
      <c r="B1922"/>
    </row>
    <row r="1923" spans="1:2">
      <c r="A1923"/>
      <c r="B1923"/>
    </row>
    <row r="1924" spans="1:2">
      <c r="A1924"/>
      <c r="B1924"/>
    </row>
    <row r="1925" spans="1:2">
      <c r="A1925"/>
      <c r="B1925"/>
    </row>
    <row r="1926" spans="1:2">
      <c r="A1926"/>
      <c r="B1926"/>
    </row>
    <row r="1927" spans="1:2">
      <c r="A1927"/>
      <c r="B1927"/>
    </row>
    <row r="1928" spans="1:2">
      <c r="A1928"/>
      <c r="B1928"/>
    </row>
    <row r="1929" spans="1:2">
      <c r="A1929"/>
      <c r="B1929"/>
    </row>
    <row r="1930" spans="1:2">
      <c r="A1930"/>
      <c r="B1930"/>
    </row>
    <row r="1931" spans="1:2">
      <c r="A1931"/>
      <c r="B1931"/>
    </row>
    <row r="1932" spans="1:2">
      <c r="A1932"/>
      <c r="B1932"/>
    </row>
    <row r="1933" spans="1:2">
      <c r="A1933"/>
      <c r="B1933"/>
    </row>
    <row r="1934" spans="1:2">
      <c r="A1934"/>
      <c r="B1934"/>
    </row>
    <row r="1935" spans="1:2">
      <c r="A1935"/>
      <c r="B1935"/>
    </row>
    <row r="1936" spans="1:2">
      <c r="A1936"/>
      <c r="B1936"/>
    </row>
    <row r="1937" spans="1:2">
      <c r="A1937"/>
      <c r="B1937"/>
    </row>
    <row r="1938" spans="1:2">
      <c r="A1938"/>
      <c r="B1938"/>
    </row>
    <row r="1939" spans="1:2">
      <c r="A1939"/>
      <c r="B1939"/>
    </row>
    <row r="1940" spans="1:2">
      <c r="A1940"/>
      <c r="B1940"/>
    </row>
    <row r="1941" spans="1:2">
      <c r="A1941"/>
      <c r="B1941"/>
    </row>
    <row r="1942" spans="1:2">
      <c r="A1942"/>
      <c r="B1942"/>
    </row>
    <row r="1943" spans="1:2">
      <c r="A1943"/>
      <c r="B1943"/>
    </row>
    <row r="1944" spans="1:2">
      <c r="A1944"/>
      <c r="B1944"/>
    </row>
    <row r="1945" spans="1:2">
      <c r="A1945"/>
      <c r="B1945"/>
    </row>
    <row r="1946" spans="1:2">
      <c r="A1946"/>
      <c r="B1946"/>
    </row>
    <row r="1947" spans="1:2">
      <c r="A1947"/>
      <c r="B1947"/>
    </row>
    <row r="1948" spans="1:2">
      <c r="A1948"/>
      <c r="B1948"/>
    </row>
    <row r="1949" spans="1:2">
      <c r="A1949"/>
      <c r="B1949"/>
    </row>
    <row r="1950" spans="1:2">
      <c r="A1950"/>
      <c r="B1950"/>
    </row>
    <row r="1951" spans="1:2">
      <c r="A1951"/>
      <c r="B1951"/>
    </row>
    <row r="1952" spans="1:2">
      <c r="A1952"/>
      <c r="B1952"/>
    </row>
    <row r="1953" spans="1:2">
      <c r="A1953"/>
      <c r="B1953"/>
    </row>
    <row r="1954" spans="1:2">
      <c r="A1954"/>
      <c r="B1954"/>
    </row>
    <row r="1955" spans="1:2">
      <c r="A1955"/>
      <c r="B1955"/>
    </row>
    <row r="1956" spans="1:2">
      <c r="A1956"/>
      <c r="B1956"/>
    </row>
    <row r="1957" spans="1:2">
      <c r="A1957"/>
      <c r="B1957"/>
    </row>
    <row r="1958" spans="1:2">
      <c r="A1958"/>
      <c r="B1958"/>
    </row>
    <row r="1959" spans="1:2">
      <c r="A1959"/>
      <c r="B1959"/>
    </row>
    <row r="1960" spans="1:2">
      <c r="A1960"/>
      <c r="B1960"/>
    </row>
    <row r="1961" spans="1:2">
      <c r="A1961"/>
      <c r="B1961"/>
    </row>
    <row r="1962" spans="1:2">
      <c r="A1962"/>
      <c r="B1962"/>
    </row>
    <row r="1963" spans="1:2">
      <c r="A1963"/>
      <c r="B1963"/>
    </row>
    <row r="1964" spans="1:2">
      <c r="A1964"/>
      <c r="B1964"/>
    </row>
    <row r="1965" spans="1:2">
      <c r="A1965"/>
      <c r="B1965"/>
    </row>
    <row r="1966" spans="1:2">
      <c r="A1966"/>
      <c r="B1966"/>
    </row>
    <row r="1967" spans="1:2">
      <c r="A1967"/>
      <c r="B1967"/>
    </row>
    <row r="1968" spans="1:2">
      <c r="A1968"/>
      <c r="B1968"/>
    </row>
    <row r="1969" spans="1:2">
      <c r="A1969"/>
      <c r="B1969"/>
    </row>
    <row r="1970" spans="1:2">
      <c r="A1970"/>
      <c r="B1970"/>
    </row>
    <row r="1971" spans="1:2">
      <c r="A1971"/>
      <c r="B1971"/>
    </row>
    <row r="1972" spans="1:2">
      <c r="A1972"/>
      <c r="B1972"/>
    </row>
    <row r="1973" spans="1:2">
      <c r="A1973"/>
      <c r="B1973"/>
    </row>
    <row r="1974" spans="1:2">
      <c r="A1974"/>
      <c r="B1974"/>
    </row>
    <row r="1975" spans="1:2">
      <c r="A1975"/>
      <c r="B1975"/>
    </row>
    <row r="1976" spans="1:2">
      <c r="A1976"/>
      <c r="B1976"/>
    </row>
    <row r="1977" spans="1:2">
      <c r="A1977"/>
      <c r="B1977"/>
    </row>
    <row r="1978" spans="1:2">
      <c r="A1978"/>
      <c r="B1978"/>
    </row>
    <row r="1979" spans="1:2">
      <c r="A1979"/>
      <c r="B1979"/>
    </row>
    <row r="1980" spans="1:2">
      <c r="A1980"/>
      <c r="B1980"/>
    </row>
    <row r="1981" spans="1:2">
      <c r="A1981"/>
      <c r="B1981"/>
    </row>
    <row r="1982" spans="1:2">
      <c r="A1982"/>
      <c r="B1982"/>
    </row>
    <row r="1983" spans="1:2">
      <c r="A1983"/>
      <c r="B1983"/>
    </row>
    <row r="1984" spans="1:2">
      <c r="A1984"/>
      <c r="B1984"/>
    </row>
    <row r="1985" spans="1:2">
      <c r="A1985"/>
      <c r="B1985"/>
    </row>
    <row r="1986" spans="1:2">
      <c r="A1986"/>
      <c r="B1986"/>
    </row>
    <row r="1987" spans="1:2">
      <c r="A1987"/>
      <c r="B1987"/>
    </row>
    <row r="1988" spans="1:2">
      <c r="A1988"/>
      <c r="B1988"/>
    </row>
    <row r="1989" spans="1:2">
      <c r="A1989"/>
      <c r="B1989"/>
    </row>
    <row r="1990" spans="1:2">
      <c r="A1990"/>
      <c r="B1990"/>
    </row>
    <row r="1991" spans="1:2">
      <c r="A1991"/>
      <c r="B1991"/>
    </row>
    <row r="1992" spans="1:2">
      <c r="A1992"/>
      <c r="B1992"/>
    </row>
    <row r="1993" spans="1:2">
      <c r="A1993"/>
      <c r="B1993"/>
    </row>
    <row r="1994" spans="1:2">
      <c r="A1994"/>
      <c r="B1994"/>
    </row>
    <row r="1995" spans="1:2">
      <c r="A1995"/>
      <c r="B1995"/>
    </row>
    <row r="1996" spans="1:2">
      <c r="A1996"/>
      <c r="B1996"/>
    </row>
    <row r="1997" spans="1:2">
      <c r="A1997"/>
      <c r="B1997"/>
    </row>
    <row r="1998" spans="1:2">
      <c r="A1998"/>
      <c r="B1998"/>
    </row>
    <row r="1999" spans="1:2">
      <c r="A1999"/>
      <c r="B1999"/>
    </row>
    <row r="2000" spans="1:2">
      <c r="A2000"/>
      <c r="B2000"/>
    </row>
    <row r="2001" spans="1:2">
      <c r="A2001"/>
      <c r="B2001"/>
    </row>
    <row r="2002" spans="1:2">
      <c r="A2002"/>
      <c r="B2002"/>
    </row>
    <row r="2003" spans="1:2">
      <c r="A2003"/>
      <c r="B2003"/>
    </row>
    <row r="2004" spans="1:2">
      <c r="A2004"/>
      <c r="B2004"/>
    </row>
    <row r="2005" spans="1:2">
      <c r="A2005"/>
      <c r="B2005"/>
    </row>
    <row r="2006" spans="1:2">
      <c r="A2006"/>
      <c r="B2006"/>
    </row>
    <row r="2007" spans="1:2">
      <c r="A2007"/>
      <c r="B2007"/>
    </row>
    <row r="2008" spans="1:2">
      <c r="A2008"/>
      <c r="B2008"/>
    </row>
    <row r="2009" spans="1:2">
      <c r="A2009"/>
      <c r="B2009"/>
    </row>
    <row r="2010" spans="1:2">
      <c r="A2010"/>
      <c r="B2010"/>
    </row>
    <row r="2011" spans="1:2">
      <c r="A2011"/>
      <c r="B2011"/>
    </row>
    <row r="2012" spans="1:2">
      <c r="A2012"/>
      <c r="B2012"/>
    </row>
    <row r="2013" spans="1:2">
      <c r="A2013"/>
      <c r="B2013"/>
    </row>
    <row r="2014" spans="1:2">
      <c r="A2014"/>
      <c r="B2014"/>
    </row>
    <row r="2015" spans="1:2">
      <c r="A2015"/>
      <c r="B2015"/>
    </row>
    <row r="2016" spans="1:2">
      <c r="A2016"/>
      <c r="B2016"/>
    </row>
    <row r="2017" spans="1:2">
      <c r="A2017"/>
      <c r="B2017"/>
    </row>
    <row r="2018" spans="1:2">
      <c r="A2018"/>
      <c r="B2018"/>
    </row>
    <row r="2019" spans="1:2">
      <c r="A2019"/>
      <c r="B2019"/>
    </row>
    <row r="2020" spans="1:2">
      <c r="A2020"/>
      <c r="B2020"/>
    </row>
    <row r="2021" spans="1:2">
      <c r="A2021"/>
      <c r="B2021"/>
    </row>
    <row r="2022" spans="1:2">
      <c r="A2022"/>
      <c r="B2022"/>
    </row>
    <row r="2023" spans="1:2">
      <c r="A2023"/>
      <c r="B2023"/>
    </row>
    <row r="2024" spans="1:2">
      <c r="A2024"/>
      <c r="B2024"/>
    </row>
    <row r="2025" spans="1:2">
      <c r="A2025"/>
      <c r="B2025"/>
    </row>
    <row r="2026" spans="1:2">
      <c r="A2026"/>
      <c r="B2026"/>
    </row>
    <row r="2027" spans="1:2">
      <c r="A2027"/>
      <c r="B2027"/>
    </row>
    <row r="2028" spans="1:2">
      <c r="A2028"/>
      <c r="B2028"/>
    </row>
    <row r="2029" spans="1:2">
      <c r="A2029"/>
      <c r="B2029"/>
    </row>
    <row r="2030" spans="1:2">
      <c r="A2030"/>
      <c r="B2030"/>
    </row>
    <row r="2031" spans="1:2">
      <c r="A2031"/>
      <c r="B2031"/>
    </row>
    <row r="2032" spans="1:2">
      <c r="A2032"/>
      <c r="B2032"/>
    </row>
    <row r="2033" spans="1:2">
      <c r="A2033"/>
      <c r="B2033"/>
    </row>
    <row r="2034" spans="1:2">
      <c r="A2034"/>
      <c r="B2034"/>
    </row>
    <row r="2035" spans="1:2">
      <c r="A2035"/>
      <c r="B2035"/>
    </row>
    <row r="2036" spans="1:2">
      <c r="A2036"/>
      <c r="B2036"/>
    </row>
    <row r="2037" spans="1:2">
      <c r="A2037"/>
      <c r="B2037"/>
    </row>
    <row r="2038" spans="1:2">
      <c r="A2038"/>
      <c r="B2038"/>
    </row>
    <row r="2039" spans="1:2">
      <c r="A2039"/>
      <c r="B2039"/>
    </row>
    <row r="2040" spans="1:2">
      <c r="A2040"/>
      <c r="B2040"/>
    </row>
    <row r="2041" spans="1:2">
      <c r="A2041"/>
      <c r="B2041"/>
    </row>
    <row r="2042" spans="1:2">
      <c r="A2042"/>
      <c r="B2042"/>
    </row>
    <row r="2043" spans="1:2">
      <c r="A2043"/>
      <c r="B2043"/>
    </row>
    <row r="2044" spans="1:2">
      <c r="A2044"/>
      <c r="B2044"/>
    </row>
    <row r="2045" spans="1:2">
      <c r="A2045"/>
      <c r="B2045"/>
    </row>
    <row r="2046" spans="1:2">
      <c r="A2046"/>
      <c r="B2046"/>
    </row>
    <row r="2047" spans="1:2">
      <c r="A2047"/>
      <c r="B2047"/>
    </row>
    <row r="2048" spans="1:2">
      <c r="A2048"/>
      <c r="B2048"/>
    </row>
    <row r="2049" spans="1:2">
      <c r="A2049"/>
      <c r="B2049"/>
    </row>
    <row r="2050" spans="1:2">
      <c r="A2050"/>
      <c r="B2050"/>
    </row>
    <row r="2051" spans="1:2">
      <c r="A2051"/>
      <c r="B2051"/>
    </row>
    <row r="2052" spans="1:2">
      <c r="A2052"/>
      <c r="B2052"/>
    </row>
    <row r="2053" spans="1:2">
      <c r="A2053"/>
      <c r="B2053"/>
    </row>
    <row r="2054" spans="1:2">
      <c r="A2054"/>
      <c r="B2054"/>
    </row>
    <row r="2055" spans="1:2">
      <c r="A2055"/>
      <c r="B2055"/>
    </row>
    <row r="2056" spans="1:2">
      <c r="A2056"/>
      <c r="B2056"/>
    </row>
    <row r="2057" spans="1:2">
      <c r="A2057"/>
      <c r="B2057"/>
    </row>
    <row r="2058" spans="1:2">
      <c r="A2058"/>
      <c r="B2058"/>
    </row>
    <row r="2059" spans="1:2">
      <c r="A2059"/>
      <c r="B2059"/>
    </row>
    <row r="2060" spans="1:2">
      <c r="A2060"/>
      <c r="B2060"/>
    </row>
    <row r="2061" spans="1:2">
      <c r="A2061"/>
      <c r="B2061"/>
    </row>
    <row r="2062" spans="1:2">
      <c r="A2062"/>
      <c r="B2062"/>
    </row>
    <row r="2063" spans="1:2">
      <c r="A2063"/>
      <c r="B2063"/>
    </row>
    <row r="2064" spans="1:2">
      <c r="A2064"/>
      <c r="B2064"/>
    </row>
    <row r="2065" spans="1:2">
      <c r="A2065"/>
      <c r="B2065"/>
    </row>
    <row r="2066" spans="1:2">
      <c r="A2066"/>
      <c r="B2066"/>
    </row>
    <row r="2067" spans="1:2">
      <c r="A2067"/>
      <c r="B2067"/>
    </row>
    <row r="2068" spans="1:2">
      <c r="A2068"/>
      <c r="B2068"/>
    </row>
    <row r="2069" spans="1:2">
      <c r="A2069"/>
      <c r="B2069"/>
    </row>
    <row r="2070" spans="1:2">
      <c r="A2070"/>
      <c r="B2070"/>
    </row>
    <row r="2071" spans="1:2">
      <c r="A2071"/>
      <c r="B2071"/>
    </row>
    <row r="2072" spans="1:2">
      <c r="A2072"/>
      <c r="B2072"/>
    </row>
    <row r="2073" spans="1:2">
      <c r="A2073"/>
      <c r="B2073"/>
    </row>
    <row r="2074" spans="1:2">
      <c r="A2074"/>
      <c r="B2074"/>
    </row>
    <row r="2075" spans="1:2">
      <c r="A2075"/>
      <c r="B2075"/>
    </row>
    <row r="2076" spans="1:2">
      <c r="A2076"/>
      <c r="B2076"/>
    </row>
    <row r="2077" spans="1:2">
      <c r="A2077"/>
      <c r="B2077"/>
    </row>
    <row r="2078" spans="1:2">
      <c r="A2078"/>
      <c r="B2078"/>
    </row>
    <row r="2079" spans="1:2">
      <c r="A2079"/>
      <c r="B2079"/>
    </row>
    <row r="2080" spans="1:2">
      <c r="A2080"/>
      <c r="B2080"/>
    </row>
    <row r="2081" spans="1:2">
      <c r="A2081"/>
      <c r="B2081"/>
    </row>
    <row r="2082" spans="1:2">
      <c r="A2082"/>
      <c r="B2082"/>
    </row>
    <row r="2083" spans="1:2">
      <c r="A2083"/>
      <c r="B2083"/>
    </row>
    <row r="2084" spans="1:2">
      <c r="A2084"/>
      <c r="B2084"/>
    </row>
    <row r="2085" spans="1:2">
      <c r="A2085"/>
      <c r="B2085"/>
    </row>
    <row r="2086" spans="1:2">
      <c r="A2086"/>
      <c r="B2086"/>
    </row>
    <row r="2087" spans="1:2">
      <c r="A2087"/>
      <c r="B2087"/>
    </row>
    <row r="2088" spans="1:2">
      <c r="A2088"/>
      <c r="B2088"/>
    </row>
    <row r="2089" spans="1:2">
      <c r="A2089"/>
      <c r="B2089"/>
    </row>
    <row r="2090" spans="1:2">
      <c r="A2090"/>
      <c r="B2090"/>
    </row>
    <row r="2091" spans="1:2">
      <c r="A2091"/>
      <c r="B2091"/>
    </row>
    <row r="2092" spans="1:2">
      <c r="A2092"/>
      <c r="B2092"/>
    </row>
    <row r="2093" spans="1:2">
      <c r="A2093"/>
      <c r="B2093"/>
    </row>
    <row r="2094" spans="1:2">
      <c r="A2094"/>
      <c r="B2094"/>
    </row>
    <row r="2095" spans="1:2">
      <c r="A2095"/>
      <c r="B2095"/>
    </row>
    <row r="2096" spans="1:2">
      <c r="A2096"/>
      <c r="B2096"/>
    </row>
    <row r="2097" spans="1:2">
      <c r="A2097"/>
      <c r="B2097"/>
    </row>
    <row r="2098" spans="1:2">
      <c r="A2098"/>
      <c r="B2098"/>
    </row>
    <row r="2099" spans="1:2">
      <c r="A2099"/>
      <c r="B2099"/>
    </row>
    <row r="2100" spans="1:2">
      <c r="A2100"/>
      <c r="B2100"/>
    </row>
    <row r="2101" spans="1:2">
      <c r="A2101"/>
      <c r="B2101"/>
    </row>
    <row r="2102" spans="1:2">
      <c r="A2102"/>
      <c r="B2102"/>
    </row>
    <row r="2103" spans="1:2">
      <c r="A2103"/>
      <c r="B2103"/>
    </row>
    <row r="2104" spans="1:2">
      <c r="A2104"/>
      <c r="B2104"/>
    </row>
    <row r="2105" spans="1:2">
      <c r="A2105"/>
      <c r="B2105"/>
    </row>
    <row r="2106" spans="1:2">
      <c r="A2106"/>
      <c r="B2106"/>
    </row>
    <row r="2107" spans="1:2">
      <c r="A2107"/>
      <c r="B2107"/>
    </row>
    <row r="2108" spans="1:2">
      <c r="A2108"/>
      <c r="B2108"/>
    </row>
    <row r="2109" spans="1:2">
      <c r="A2109"/>
      <c r="B2109"/>
    </row>
    <row r="2110" spans="1:2">
      <c r="A2110"/>
      <c r="B2110"/>
    </row>
    <row r="2111" spans="1:2">
      <c r="A2111"/>
      <c r="B2111"/>
    </row>
    <row r="2112" spans="1:2">
      <c r="A2112"/>
      <c r="B2112"/>
    </row>
    <row r="2113" spans="1:2">
      <c r="A2113"/>
      <c r="B2113"/>
    </row>
    <row r="2114" spans="1:2">
      <c r="A2114"/>
      <c r="B2114"/>
    </row>
    <row r="2115" spans="1:2">
      <c r="A2115"/>
      <c r="B2115"/>
    </row>
    <row r="2116" spans="1:2">
      <c r="A2116"/>
      <c r="B2116"/>
    </row>
    <row r="2117" spans="1:2">
      <c r="A2117"/>
      <c r="B2117"/>
    </row>
    <row r="2118" spans="1:2">
      <c r="A2118"/>
      <c r="B2118"/>
    </row>
    <row r="2119" spans="1:2">
      <c r="A2119"/>
      <c r="B2119"/>
    </row>
    <row r="2120" spans="1:2">
      <c r="A2120"/>
      <c r="B2120"/>
    </row>
    <row r="2121" spans="1:2">
      <c r="A2121"/>
      <c r="B2121"/>
    </row>
    <row r="2122" spans="1:2">
      <c r="A2122"/>
      <c r="B2122"/>
    </row>
    <row r="2123" spans="1:2">
      <c r="A2123"/>
      <c r="B2123"/>
    </row>
    <row r="2124" spans="1:2">
      <c r="A2124"/>
      <c r="B2124"/>
    </row>
    <row r="2125" spans="1:2">
      <c r="A2125"/>
      <c r="B2125"/>
    </row>
    <row r="2126" spans="1:2">
      <c r="A2126"/>
      <c r="B2126"/>
    </row>
    <row r="2127" spans="1:2">
      <c r="A2127"/>
      <c r="B2127"/>
    </row>
    <row r="2128" spans="1:2">
      <c r="A2128"/>
      <c r="B2128"/>
    </row>
    <row r="2129" spans="1:2">
      <c r="A2129"/>
      <c r="B2129"/>
    </row>
    <row r="2130" spans="1:2">
      <c r="A2130"/>
      <c r="B2130"/>
    </row>
    <row r="2131" spans="1:2">
      <c r="A2131"/>
      <c r="B2131"/>
    </row>
    <row r="2132" spans="1:2">
      <c r="A2132"/>
      <c r="B2132"/>
    </row>
    <row r="2133" spans="1:2">
      <c r="A2133"/>
      <c r="B2133"/>
    </row>
    <row r="2134" spans="1:2">
      <c r="A2134"/>
      <c r="B2134"/>
    </row>
    <row r="2135" spans="1:2">
      <c r="A2135"/>
      <c r="B2135"/>
    </row>
    <row r="2136" spans="1:2">
      <c r="A2136"/>
      <c r="B2136"/>
    </row>
    <row r="2137" spans="1:2">
      <c r="A2137"/>
      <c r="B2137"/>
    </row>
    <row r="2138" spans="1:2">
      <c r="A2138"/>
      <c r="B2138"/>
    </row>
    <row r="2139" spans="1:2">
      <c r="A2139"/>
      <c r="B2139"/>
    </row>
    <row r="2140" spans="1:2">
      <c r="A2140"/>
      <c r="B2140"/>
    </row>
    <row r="2141" spans="1:2">
      <c r="A2141"/>
      <c r="B2141"/>
    </row>
    <row r="2142" spans="1:2">
      <c r="A2142"/>
      <c r="B2142"/>
    </row>
    <row r="2143" spans="1:2">
      <c r="A2143"/>
      <c r="B2143"/>
    </row>
    <row r="2144" spans="1:2">
      <c r="A2144"/>
      <c r="B2144"/>
    </row>
    <row r="2145" spans="1:2">
      <c r="A2145"/>
      <c r="B2145"/>
    </row>
    <row r="2146" spans="1:2">
      <c r="A2146"/>
      <c r="B2146"/>
    </row>
    <row r="2147" spans="1:2">
      <c r="A2147"/>
      <c r="B2147"/>
    </row>
    <row r="2148" spans="1:2">
      <c r="A2148"/>
      <c r="B2148"/>
    </row>
    <row r="2149" spans="1:2">
      <c r="A2149"/>
      <c r="B2149"/>
    </row>
    <row r="2150" spans="1:2">
      <c r="A2150"/>
      <c r="B2150"/>
    </row>
    <row r="2151" spans="1:2">
      <c r="A2151"/>
      <c r="B2151"/>
    </row>
    <row r="2152" spans="1:2">
      <c r="A2152"/>
      <c r="B2152"/>
    </row>
    <row r="2153" spans="1:2">
      <c r="A2153"/>
      <c r="B2153"/>
    </row>
    <row r="2154" spans="1:2">
      <c r="A2154"/>
      <c r="B2154"/>
    </row>
    <row r="2155" spans="1:2">
      <c r="A2155"/>
      <c r="B2155"/>
    </row>
    <row r="2156" spans="1:2">
      <c r="A2156"/>
      <c r="B2156"/>
    </row>
    <row r="2157" spans="1:2">
      <c r="A2157"/>
      <c r="B2157"/>
    </row>
    <row r="2158" spans="1:2">
      <c r="A2158"/>
      <c r="B2158"/>
    </row>
    <row r="2159" spans="1:2">
      <c r="A2159"/>
      <c r="B2159"/>
    </row>
    <row r="2160" spans="1:2">
      <c r="A2160"/>
      <c r="B2160"/>
    </row>
    <row r="2161" spans="1:2">
      <c r="A2161"/>
      <c r="B2161"/>
    </row>
    <row r="2162" spans="1:2">
      <c r="A2162"/>
      <c r="B2162"/>
    </row>
    <row r="2163" spans="1:2">
      <c r="A2163"/>
      <c r="B2163"/>
    </row>
    <row r="2164" spans="1:2">
      <c r="A2164"/>
      <c r="B2164"/>
    </row>
    <row r="2165" spans="1:2">
      <c r="A2165"/>
      <c r="B2165"/>
    </row>
    <row r="2166" spans="1:2">
      <c r="A2166"/>
      <c r="B2166"/>
    </row>
    <row r="2167" spans="1:2">
      <c r="A2167"/>
      <c r="B2167"/>
    </row>
    <row r="2168" spans="1:2">
      <c r="A2168"/>
      <c r="B2168"/>
    </row>
    <row r="2169" spans="1:2">
      <c r="A2169"/>
      <c r="B2169"/>
    </row>
    <row r="2170" spans="1:2">
      <c r="A2170"/>
      <c r="B2170"/>
    </row>
    <row r="2171" spans="1:2">
      <c r="A2171"/>
      <c r="B2171"/>
    </row>
    <row r="2172" spans="1:2">
      <c r="A2172"/>
      <c r="B2172"/>
    </row>
    <row r="2173" spans="1:2">
      <c r="A2173"/>
      <c r="B2173"/>
    </row>
    <row r="2174" spans="1:2">
      <c r="A2174"/>
      <c r="B2174"/>
    </row>
    <row r="2175" spans="1:2">
      <c r="A2175"/>
      <c r="B2175"/>
    </row>
    <row r="2176" spans="1:2">
      <c r="A2176"/>
      <c r="B2176"/>
    </row>
    <row r="2177" spans="1:2">
      <c r="A2177"/>
      <c r="B2177"/>
    </row>
    <row r="2178" spans="1:2">
      <c r="A2178"/>
      <c r="B2178"/>
    </row>
    <row r="2179" spans="1:2">
      <c r="A2179"/>
      <c r="B2179"/>
    </row>
    <row r="2180" spans="1:2">
      <c r="A2180"/>
      <c r="B2180"/>
    </row>
    <row r="2181" spans="1:2">
      <c r="A2181"/>
      <c r="B2181"/>
    </row>
    <row r="2182" spans="1:2">
      <c r="A2182"/>
      <c r="B2182"/>
    </row>
    <row r="2183" spans="1:2">
      <c r="A2183"/>
      <c r="B2183"/>
    </row>
    <row r="2184" spans="1:2">
      <c r="A2184"/>
      <c r="B2184"/>
    </row>
    <row r="2185" spans="1:2">
      <c r="A2185"/>
      <c r="B2185"/>
    </row>
    <row r="2186" spans="1:2">
      <c r="A2186"/>
      <c r="B2186"/>
    </row>
    <row r="2187" spans="1:2">
      <c r="A2187"/>
      <c r="B2187"/>
    </row>
    <row r="2188" spans="1:2">
      <c r="A2188"/>
      <c r="B2188"/>
    </row>
    <row r="2189" spans="1:2">
      <c r="A2189"/>
      <c r="B2189"/>
    </row>
    <row r="2190" spans="1:2">
      <c r="A2190"/>
      <c r="B2190"/>
    </row>
    <row r="2191" spans="1:2">
      <c r="A2191"/>
      <c r="B2191"/>
    </row>
    <row r="2192" spans="1:2">
      <c r="A2192"/>
      <c r="B2192"/>
    </row>
    <row r="2193" spans="1:2">
      <c r="A2193"/>
      <c r="B2193"/>
    </row>
    <row r="2194" spans="1:2">
      <c r="A2194"/>
      <c r="B2194"/>
    </row>
    <row r="2195" spans="1:2">
      <c r="A2195"/>
      <c r="B2195"/>
    </row>
    <row r="2196" spans="1:2">
      <c r="A2196"/>
      <c r="B2196"/>
    </row>
    <row r="2197" spans="1:2">
      <c r="A2197"/>
      <c r="B2197"/>
    </row>
    <row r="2198" spans="1:2">
      <c r="A2198"/>
      <c r="B2198"/>
    </row>
    <row r="2199" spans="1:2">
      <c r="A2199"/>
      <c r="B2199"/>
    </row>
    <row r="2200" spans="1:2">
      <c r="A2200"/>
      <c r="B2200"/>
    </row>
    <row r="2201" spans="1:2">
      <c r="A2201"/>
      <c r="B2201"/>
    </row>
    <row r="2202" spans="1:2">
      <c r="A2202"/>
      <c r="B2202"/>
    </row>
    <row r="2203" spans="1:2">
      <c r="A2203"/>
      <c r="B2203"/>
    </row>
    <row r="2204" spans="1:2">
      <c r="A2204"/>
      <c r="B2204"/>
    </row>
    <row r="2205" spans="1:2">
      <c r="A2205"/>
      <c r="B2205"/>
    </row>
    <row r="2206" spans="1:2">
      <c r="A2206"/>
      <c r="B2206"/>
    </row>
    <row r="2207" spans="1:2">
      <c r="A2207"/>
      <c r="B2207"/>
    </row>
    <row r="2208" spans="1:2">
      <c r="A2208"/>
      <c r="B2208"/>
    </row>
    <row r="2209" spans="1:2">
      <c r="A2209"/>
      <c r="B2209"/>
    </row>
    <row r="2210" spans="1:2">
      <c r="A2210"/>
      <c r="B2210"/>
    </row>
    <row r="2211" spans="1:2">
      <c r="A2211"/>
      <c r="B2211"/>
    </row>
    <row r="2212" spans="1:2">
      <c r="A2212"/>
      <c r="B2212"/>
    </row>
    <row r="2213" spans="1:2">
      <c r="A2213"/>
      <c r="B2213"/>
    </row>
    <row r="2214" spans="1:2">
      <c r="A2214"/>
      <c r="B2214"/>
    </row>
    <row r="2215" spans="1:2">
      <c r="A2215"/>
      <c r="B2215"/>
    </row>
    <row r="2216" spans="1:2">
      <c r="A2216"/>
      <c r="B2216"/>
    </row>
    <row r="2217" spans="1:2">
      <c r="A2217"/>
      <c r="B2217"/>
    </row>
    <row r="2218" spans="1:2">
      <c r="A2218"/>
      <c r="B2218"/>
    </row>
    <row r="2219" spans="1:2">
      <c r="A2219"/>
      <c r="B2219"/>
    </row>
    <row r="2220" spans="1:2">
      <c r="A2220"/>
      <c r="B2220"/>
    </row>
    <row r="2221" spans="1:2">
      <c r="A2221"/>
      <c r="B2221"/>
    </row>
    <row r="2222" spans="1:2">
      <c r="A2222"/>
      <c r="B2222"/>
    </row>
    <row r="2223" spans="1:2">
      <c r="A2223"/>
      <c r="B2223"/>
    </row>
    <row r="2224" spans="1:2">
      <c r="A2224"/>
      <c r="B2224"/>
    </row>
    <row r="2225" spans="1:2">
      <c r="A2225"/>
      <c r="B2225"/>
    </row>
    <row r="2226" spans="1:2">
      <c r="A2226"/>
      <c r="B2226"/>
    </row>
    <row r="2227" spans="1:2">
      <c r="A2227"/>
      <c r="B2227"/>
    </row>
    <row r="2228" spans="1:2">
      <c r="A2228"/>
      <c r="B2228"/>
    </row>
    <row r="2229" spans="1:2">
      <c r="A2229"/>
      <c r="B2229"/>
    </row>
    <row r="2230" spans="1:2">
      <c r="A2230"/>
      <c r="B2230"/>
    </row>
    <row r="2231" spans="1:2">
      <c r="A2231"/>
      <c r="B2231"/>
    </row>
    <row r="2232" spans="1:2">
      <c r="A2232"/>
      <c r="B2232"/>
    </row>
    <row r="2233" spans="1:2">
      <c r="A2233"/>
      <c r="B2233"/>
    </row>
    <row r="2234" spans="1:2">
      <c r="A2234"/>
      <c r="B2234"/>
    </row>
    <row r="2235" spans="1:2">
      <c r="A2235"/>
      <c r="B2235"/>
    </row>
    <row r="2236" spans="1:2">
      <c r="A2236"/>
      <c r="B2236"/>
    </row>
    <row r="2237" spans="1:2">
      <c r="A2237"/>
      <c r="B2237"/>
    </row>
    <row r="2238" spans="1:2">
      <c r="A2238"/>
      <c r="B2238"/>
    </row>
    <row r="2239" spans="1:2">
      <c r="A2239"/>
      <c r="B2239"/>
    </row>
    <row r="2240" spans="1:2">
      <c r="A2240"/>
      <c r="B2240"/>
    </row>
    <row r="2241" spans="1:2">
      <c r="A2241"/>
      <c r="B2241"/>
    </row>
    <row r="2242" spans="1:2">
      <c r="A2242"/>
      <c r="B2242"/>
    </row>
    <row r="2243" spans="1:2">
      <c r="A2243"/>
      <c r="B2243"/>
    </row>
    <row r="2244" spans="1:2">
      <c r="A2244"/>
      <c r="B2244"/>
    </row>
    <row r="2245" spans="1:2">
      <c r="A2245"/>
      <c r="B2245"/>
    </row>
    <row r="2246" spans="1:2">
      <c r="A2246"/>
      <c r="B2246"/>
    </row>
    <row r="2247" spans="1:2">
      <c r="A2247"/>
      <c r="B2247"/>
    </row>
    <row r="2248" spans="1:2">
      <c r="A2248"/>
      <c r="B2248"/>
    </row>
    <row r="2249" spans="1:2">
      <c r="A2249"/>
      <c r="B2249"/>
    </row>
    <row r="2250" spans="1:2">
      <c r="A2250"/>
      <c r="B2250"/>
    </row>
    <row r="2251" spans="1:2">
      <c r="A2251"/>
      <c r="B2251"/>
    </row>
    <row r="2252" spans="1:2">
      <c r="A2252"/>
      <c r="B2252"/>
    </row>
    <row r="2253" spans="1:2">
      <c r="A2253"/>
      <c r="B2253"/>
    </row>
    <row r="2254" spans="1:2">
      <c r="A2254"/>
      <c r="B2254"/>
    </row>
    <row r="2255" spans="1:2">
      <c r="A2255"/>
      <c r="B2255"/>
    </row>
    <row r="2256" spans="1:2">
      <c r="A2256"/>
      <c r="B2256"/>
    </row>
    <row r="2257" spans="1:2">
      <c r="A2257"/>
      <c r="B2257"/>
    </row>
    <row r="2258" spans="1:2">
      <c r="A2258"/>
      <c r="B2258"/>
    </row>
    <row r="2259" spans="1:2">
      <c r="A2259"/>
      <c r="B2259"/>
    </row>
    <row r="2260" spans="1:2">
      <c r="A2260"/>
      <c r="B2260"/>
    </row>
    <row r="2261" spans="1:2">
      <c r="A2261"/>
      <c r="B2261"/>
    </row>
    <row r="2262" spans="1:2">
      <c r="A2262"/>
      <c r="B2262"/>
    </row>
    <row r="2263" spans="1:2">
      <c r="A2263"/>
      <c r="B2263"/>
    </row>
    <row r="2264" spans="1:2">
      <c r="A2264"/>
      <c r="B2264"/>
    </row>
    <row r="2265" spans="1:2">
      <c r="A2265"/>
      <c r="B2265"/>
    </row>
    <row r="2266" spans="1:2">
      <c r="A2266"/>
      <c r="B2266"/>
    </row>
    <row r="2267" spans="1:2">
      <c r="A2267"/>
      <c r="B2267"/>
    </row>
    <row r="2268" spans="1:2">
      <c r="A2268"/>
      <c r="B2268"/>
    </row>
    <row r="2269" spans="1:2">
      <c r="A2269"/>
      <c r="B2269"/>
    </row>
    <row r="2270" spans="1:2">
      <c r="A2270"/>
      <c r="B2270"/>
    </row>
    <row r="2271" spans="1:2">
      <c r="A2271"/>
      <c r="B2271"/>
    </row>
    <row r="2272" spans="1:2">
      <c r="A2272"/>
      <c r="B2272"/>
    </row>
    <row r="2273" spans="1:2">
      <c r="A2273"/>
      <c r="B2273"/>
    </row>
    <row r="2274" spans="1:2">
      <c r="A2274"/>
      <c r="B2274"/>
    </row>
    <row r="2275" spans="1:2">
      <c r="A2275"/>
      <c r="B2275"/>
    </row>
    <row r="2276" spans="1:2">
      <c r="A2276"/>
      <c r="B2276"/>
    </row>
    <row r="2277" spans="1:2">
      <c r="A2277"/>
      <c r="B2277"/>
    </row>
    <row r="2278" spans="1:2">
      <c r="A2278"/>
      <c r="B2278"/>
    </row>
    <row r="2279" spans="1:2">
      <c r="A2279"/>
      <c r="B2279"/>
    </row>
    <row r="2280" spans="1:2">
      <c r="A2280"/>
      <c r="B2280"/>
    </row>
    <row r="2281" spans="1:2">
      <c r="A2281"/>
      <c r="B2281"/>
    </row>
    <row r="2282" spans="1:2">
      <c r="A2282"/>
      <c r="B2282"/>
    </row>
    <row r="2283" spans="1:2">
      <c r="A2283"/>
      <c r="B2283"/>
    </row>
    <row r="2284" spans="1:2">
      <c r="A2284"/>
      <c r="B2284"/>
    </row>
    <row r="2285" spans="1:2">
      <c r="A2285"/>
      <c r="B2285"/>
    </row>
    <row r="2286" spans="1:2">
      <c r="A2286"/>
      <c r="B2286"/>
    </row>
    <row r="2287" spans="1:2">
      <c r="A2287"/>
      <c r="B2287"/>
    </row>
    <row r="2288" spans="1:2">
      <c r="A2288"/>
      <c r="B2288"/>
    </row>
    <row r="2289" spans="1:2">
      <c r="A2289"/>
      <c r="B2289"/>
    </row>
    <row r="2290" spans="1:2">
      <c r="A2290"/>
      <c r="B2290"/>
    </row>
    <row r="2291" spans="1:2">
      <c r="A2291"/>
      <c r="B2291"/>
    </row>
    <row r="2292" spans="1:2">
      <c r="A2292"/>
      <c r="B2292"/>
    </row>
    <row r="2293" spans="1:2">
      <c r="A2293"/>
      <c r="B2293"/>
    </row>
    <row r="2294" spans="1:2">
      <c r="A2294"/>
      <c r="B2294"/>
    </row>
    <row r="2295" spans="1:2">
      <c r="A2295"/>
      <c r="B2295"/>
    </row>
    <row r="2296" spans="1:2">
      <c r="A2296"/>
      <c r="B2296"/>
    </row>
    <row r="2297" spans="1:2">
      <c r="A2297"/>
      <c r="B2297"/>
    </row>
    <row r="2298" spans="1:2">
      <c r="A2298"/>
      <c r="B2298"/>
    </row>
    <row r="2299" spans="1:2">
      <c r="A2299"/>
      <c r="B2299"/>
    </row>
    <row r="2300" spans="1:2">
      <c r="A2300"/>
      <c r="B2300"/>
    </row>
    <row r="2301" spans="1:2">
      <c r="A2301"/>
      <c r="B2301"/>
    </row>
    <row r="2302" spans="1:2">
      <c r="A2302"/>
      <c r="B2302"/>
    </row>
    <row r="2303" spans="1:2">
      <c r="A2303"/>
      <c r="B2303"/>
    </row>
    <row r="2304" spans="1:2">
      <c r="A2304"/>
      <c r="B2304"/>
    </row>
    <row r="2305" spans="1:2">
      <c r="A2305"/>
      <c r="B2305"/>
    </row>
    <row r="2306" spans="1:2">
      <c r="A2306"/>
      <c r="B2306"/>
    </row>
    <row r="2307" spans="1:2">
      <c r="A2307"/>
      <c r="B2307"/>
    </row>
    <row r="2308" spans="1:2">
      <c r="A2308"/>
      <c r="B2308"/>
    </row>
    <row r="2309" spans="1:2">
      <c r="A2309"/>
      <c r="B2309"/>
    </row>
    <row r="2310" spans="1:2">
      <c r="A2310"/>
      <c r="B2310"/>
    </row>
    <row r="2311" spans="1:2">
      <c r="A2311"/>
      <c r="B2311"/>
    </row>
    <row r="2312" spans="1:2">
      <c r="A2312"/>
      <c r="B2312"/>
    </row>
    <row r="2313" spans="1:2">
      <c r="A2313"/>
      <c r="B2313"/>
    </row>
    <row r="2314" spans="1:2">
      <c r="A2314"/>
      <c r="B2314"/>
    </row>
    <row r="2315" spans="1:2">
      <c r="A2315"/>
      <c r="B2315"/>
    </row>
    <row r="2316" spans="1:2">
      <c r="A2316"/>
      <c r="B2316"/>
    </row>
    <row r="2317" spans="1:2">
      <c r="A2317"/>
      <c r="B2317"/>
    </row>
    <row r="2318" spans="1:2">
      <c r="A2318"/>
      <c r="B2318"/>
    </row>
    <row r="2319" spans="1:2">
      <c r="A2319"/>
      <c r="B2319"/>
    </row>
    <row r="2320" spans="1:2">
      <c r="A2320"/>
      <c r="B2320"/>
    </row>
    <row r="2321" spans="1:2">
      <c r="A2321"/>
      <c r="B2321"/>
    </row>
    <row r="2322" spans="1:2">
      <c r="A2322"/>
      <c r="B2322"/>
    </row>
    <row r="2323" spans="1:2">
      <c r="A2323"/>
      <c r="B2323"/>
    </row>
    <row r="2324" spans="1:2">
      <c r="A2324"/>
      <c r="B2324"/>
    </row>
    <row r="2325" spans="1:2">
      <c r="A2325"/>
      <c r="B2325"/>
    </row>
    <row r="2326" spans="1:2">
      <c r="A2326"/>
      <c r="B2326"/>
    </row>
    <row r="2327" spans="1:2">
      <c r="A2327"/>
      <c r="B2327"/>
    </row>
    <row r="2328" spans="1:2">
      <c r="A2328"/>
      <c r="B2328"/>
    </row>
    <row r="2329" spans="1:2">
      <c r="A2329"/>
      <c r="B2329"/>
    </row>
    <row r="2330" spans="1:2">
      <c r="A2330"/>
      <c r="B2330"/>
    </row>
    <row r="2331" spans="1:2">
      <c r="A2331"/>
      <c r="B2331"/>
    </row>
    <row r="2332" spans="1:2">
      <c r="A2332"/>
      <c r="B2332"/>
    </row>
    <row r="2333" spans="1:2">
      <c r="A2333"/>
      <c r="B2333"/>
    </row>
    <row r="2334" spans="1:2">
      <c r="A2334"/>
      <c r="B2334"/>
    </row>
    <row r="2335" spans="1:2">
      <c r="A2335"/>
      <c r="B2335"/>
    </row>
    <row r="2336" spans="1:2">
      <c r="A2336"/>
      <c r="B2336"/>
    </row>
    <row r="2337" spans="1:2">
      <c r="A2337"/>
      <c r="B2337"/>
    </row>
    <row r="2338" spans="1:2">
      <c r="A2338"/>
      <c r="B2338"/>
    </row>
    <row r="2339" spans="1:2">
      <c r="A2339"/>
      <c r="B2339"/>
    </row>
    <row r="2340" spans="1:2">
      <c r="A2340"/>
      <c r="B2340"/>
    </row>
    <row r="2341" spans="1:2">
      <c r="A2341"/>
      <c r="B2341"/>
    </row>
    <row r="2342" spans="1:2">
      <c r="A2342"/>
      <c r="B2342"/>
    </row>
    <row r="2343" spans="1:2">
      <c r="A2343"/>
      <c r="B2343"/>
    </row>
    <row r="2344" spans="1:2">
      <c r="A2344"/>
      <c r="B2344"/>
    </row>
    <row r="2345" spans="1:2">
      <c r="A2345"/>
      <c r="B2345"/>
    </row>
    <row r="2346" spans="1:2">
      <c r="A2346"/>
      <c r="B2346"/>
    </row>
    <row r="2347" spans="1:2">
      <c r="A2347"/>
      <c r="B2347"/>
    </row>
    <row r="2348" spans="1:2">
      <c r="A2348"/>
      <c r="B2348"/>
    </row>
    <row r="2349" spans="1:2">
      <c r="A2349"/>
      <c r="B2349"/>
    </row>
    <row r="2350" spans="1:2">
      <c r="A2350"/>
      <c r="B2350"/>
    </row>
    <row r="2351" spans="1:2">
      <c r="A2351"/>
      <c r="B2351"/>
    </row>
    <row r="2352" spans="1:2">
      <c r="A2352"/>
      <c r="B2352"/>
    </row>
    <row r="2353" spans="1:2">
      <c r="A2353"/>
      <c r="B2353"/>
    </row>
    <row r="2354" spans="1:2">
      <c r="A2354"/>
      <c r="B2354"/>
    </row>
    <row r="2355" spans="1:2">
      <c r="A2355"/>
      <c r="B2355"/>
    </row>
    <row r="2356" spans="1:2">
      <c r="A2356"/>
      <c r="B2356"/>
    </row>
    <row r="2357" spans="1:2">
      <c r="A2357"/>
      <c r="B2357"/>
    </row>
    <row r="2358" spans="1:2">
      <c r="A2358"/>
      <c r="B2358"/>
    </row>
    <row r="2359" spans="1:2">
      <c r="A2359"/>
      <c r="B2359"/>
    </row>
    <row r="2360" spans="1:2">
      <c r="A2360"/>
      <c r="B2360"/>
    </row>
    <row r="2361" spans="1:2">
      <c r="A2361"/>
      <c r="B2361"/>
    </row>
    <row r="2362" spans="1:2">
      <c r="A2362"/>
      <c r="B2362"/>
    </row>
    <row r="2363" spans="1:2">
      <c r="A2363"/>
      <c r="B2363"/>
    </row>
    <row r="2364" spans="1:2">
      <c r="A2364"/>
      <c r="B2364"/>
    </row>
    <row r="2365" spans="1:2">
      <c r="A2365"/>
      <c r="B2365"/>
    </row>
    <row r="2366" spans="1:2">
      <c r="A2366"/>
      <c r="B2366"/>
    </row>
    <row r="2367" spans="1:2">
      <c r="A2367"/>
      <c r="B2367"/>
    </row>
    <row r="2368" spans="1:2">
      <c r="A2368"/>
      <c r="B2368"/>
    </row>
    <row r="2369" spans="1:2">
      <c r="A2369"/>
      <c r="B2369"/>
    </row>
    <row r="2370" spans="1:2">
      <c r="A2370"/>
      <c r="B2370"/>
    </row>
    <row r="2371" spans="1:2">
      <c r="A2371"/>
      <c r="B2371"/>
    </row>
    <row r="2372" spans="1:2">
      <c r="A2372"/>
      <c r="B2372"/>
    </row>
    <row r="2373" spans="1:2">
      <c r="A2373"/>
      <c r="B2373"/>
    </row>
    <row r="2374" spans="1:2">
      <c r="A2374"/>
      <c r="B2374"/>
    </row>
    <row r="2375" spans="1:2">
      <c r="A2375"/>
      <c r="B2375"/>
    </row>
    <row r="2376" spans="1:2">
      <c r="A2376"/>
      <c r="B2376"/>
    </row>
    <row r="2377" spans="1:2">
      <c r="A2377"/>
      <c r="B2377"/>
    </row>
    <row r="2378" spans="1:2">
      <c r="A2378"/>
      <c r="B2378"/>
    </row>
    <row r="2379" spans="1:2">
      <c r="A2379"/>
      <c r="B2379"/>
    </row>
    <row r="2380" spans="1:2">
      <c r="A2380"/>
      <c r="B2380"/>
    </row>
    <row r="2381" spans="1:2">
      <c r="A2381"/>
      <c r="B2381"/>
    </row>
    <row r="2382" spans="1:2">
      <c r="A2382"/>
      <c r="B2382"/>
    </row>
    <row r="2383" spans="1:2">
      <c r="A2383"/>
      <c r="B2383"/>
    </row>
    <row r="2384" spans="1:2">
      <c r="A2384"/>
      <c r="B2384"/>
    </row>
    <row r="2385" spans="1:2">
      <c r="A2385"/>
      <c r="B2385"/>
    </row>
    <row r="2386" spans="1:2">
      <c r="A2386"/>
      <c r="B2386"/>
    </row>
    <row r="2387" spans="1:2">
      <c r="A2387"/>
      <c r="B2387"/>
    </row>
    <row r="2388" spans="1:2">
      <c r="A2388"/>
      <c r="B2388"/>
    </row>
    <row r="2389" spans="1:2">
      <c r="A2389"/>
      <c r="B2389"/>
    </row>
    <row r="2390" spans="1:2">
      <c r="A2390"/>
      <c r="B2390"/>
    </row>
    <row r="2391" spans="1:2">
      <c r="A2391"/>
      <c r="B2391"/>
    </row>
    <row r="2392" spans="1:2">
      <c r="A2392"/>
      <c r="B2392"/>
    </row>
    <row r="2393" spans="1:2">
      <c r="A2393"/>
      <c r="B2393"/>
    </row>
    <row r="2394" spans="1:2">
      <c r="A2394"/>
      <c r="B2394"/>
    </row>
    <row r="2395" spans="1:2">
      <c r="A2395"/>
      <c r="B2395"/>
    </row>
    <row r="2396" spans="1:2">
      <c r="A2396"/>
      <c r="B2396"/>
    </row>
    <row r="2397" spans="1:2">
      <c r="A2397"/>
      <c r="B2397"/>
    </row>
    <row r="2398" spans="1:2">
      <c r="A2398"/>
      <c r="B2398"/>
    </row>
    <row r="2399" spans="1:2">
      <c r="A2399"/>
      <c r="B2399"/>
    </row>
    <row r="2400" spans="1:2">
      <c r="A2400"/>
      <c r="B2400"/>
    </row>
    <row r="2401" spans="1:2">
      <c r="A2401"/>
      <c r="B2401"/>
    </row>
    <row r="2402" spans="1:2">
      <c r="A2402"/>
      <c r="B2402"/>
    </row>
    <row r="2403" spans="1:2">
      <c r="A2403"/>
      <c r="B2403"/>
    </row>
    <row r="2404" spans="1:2">
      <c r="A2404"/>
      <c r="B2404"/>
    </row>
    <row r="2405" spans="1:2">
      <c r="A2405"/>
      <c r="B2405"/>
    </row>
    <row r="2406" spans="1:2">
      <c r="A2406"/>
      <c r="B2406"/>
    </row>
    <row r="2407" spans="1:2">
      <c r="A2407"/>
      <c r="B2407"/>
    </row>
    <row r="2408" spans="1:2">
      <c r="A2408"/>
      <c r="B2408"/>
    </row>
    <row r="2409" spans="1:2">
      <c r="A2409"/>
      <c r="B2409"/>
    </row>
    <row r="2410" spans="1:2">
      <c r="A2410"/>
      <c r="B2410"/>
    </row>
    <row r="2411" spans="1:2">
      <c r="A2411"/>
      <c r="B2411"/>
    </row>
    <row r="2412" spans="1:2">
      <c r="A2412"/>
      <c r="B2412"/>
    </row>
    <row r="2413" spans="1:2">
      <c r="A2413"/>
      <c r="B2413"/>
    </row>
    <row r="2414" spans="1:2">
      <c r="A2414"/>
      <c r="B2414"/>
    </row>
    <row r="2415" spans="1:2">
      <c r="A2415"/>
      <c r="B2415"/>
    </row>
    <row r="2416" spans="1:2">
      <c r="A2416"/>
      <c r="B2416"/>
    </row>
    <row r="2417" spans="1:2">
      <c r="A2417"/>
      <c r="B2417"/>
    </row>
    <row r="2418" spans="1:2">
      <c r="A2418"/>
      <c r="B2418"/>
    </row>
    <row r="2419" spans="1:2">
      <c r="A2419"/>
      <c r="B2419"/>
    </row>
    <row r="2420" spans="1:2">
      <c r="A2420"/>
      <c r="B2420"/>
    </row>
    <row r="2421" spans="1:2">
      <c r="A2421"/>
      <c r="B2421"/>
    </row>
    <row r="2422" spans="1:2">
      <c r="A2422"/>
      <c r="B2422"/>
    </row>
    <row r="2423" spans="1:2">
      <c r="A2423"/>
      <c r="B2423"/>
    </row>
    <row r="2424" spans="1:2">
      <c r="A2424"/>
      <c r="B2424"/>
    </row>
    <row r="2425" spans="1:2">
      <c r="A2425"/>
      <c r="B2425"/>
    </row>
    <row r="2426" spans="1:2">
      <c r="A2426"/>
      <c r="B2426"/>
    </row>
    <row r="2427" spans="1:2">
      <c r="A2427"/>
      <c r="B2427"/>
    </row>
    <row r="2428" spans="1:2">
      <c r="A2428"/>
      <c r="B2428"/>
    </row>
    <row r="2429" spans="1:2">
      <c r="A2429"/>
      <c r="B2429"/>
    </row>
    <row r="2430" spans="1:2">
      <c r="A2430"/>
      <c r="B2430"/>
    </row>
    <row r="2431" spans="1:2">
      <c r="A2431"/>
      <c r="B2431"/>
    </row>
    <row r="2432" spans="1:2">
      <c r="A2432"/>
      <c r="B2432"/>
    </row>
    <row r="2433" spans="1:2">
      <c r="A2433"/>
      <c r="B2433"/>
    </row>
    <row r="2434" spans="1:2">
      <c r="A2434"/>
      <c r="B2434"/>
    </row>
    <row r="2435" spans="1:2">
      <c r="A2435"/>
      <c r="B2435"/>
    </row>
    <row r="2436" spans="1:2">
      <c r="A2436"/>
      <c r="B2436"/>
    </row>
    <row r="2437" spans="1:2">
      <c r="A2437"/>
      <c r="B2437"/>
    </row>
    <row r="2438" spans="1:2">
      <c r="A2438"/>
      <c r="B2438"/>
    </row>
    <row r="2439" spans="1:2">
      <c r="A2439"/>
      <c r="B2439"/>
    </row>
    <row r="2440" spans="1:2">
      <c r="A2440"/>
      <c r="B2440"/>
    </row>
    <row r="2441" spans="1:2">
      <c r="A2441"/>
      <c r="B2441"/>
    </row>
    <row r="2442" spans="1:2">
      <c r="A2442"/>
      <c r="B2442"/>
    </row>
    <row r="2443" spans="1:2">
      <c r="A2443"/>
      <c r="B2443"/>
    </row>
    <row r="2444" spans="1:2">
      <c r="A2444"/>
      <c r="B2444"/>
    </row>
    <row r="2445" spans="1:2">
      <c r="A2445"/>
      <c r="B2445"/>
    </row>
    <row r="2446" spans="1:2">
      <c r="A2446"/>
      <c r="B2446"/>
    </row>
    <row r="2447" spans="1:2">
      <c r="A2447"/>
      <c r="B2447"/>
    </row>
    <row r="2448" spans="1:2">
      <c r="A2448"/>
      <c r="B2448"/>
    </row>
    <row r="2449" spans="1:2">
      <c r="A2449"/>
      <c r="B2449"/>
    </row>
    <row r="2450" spans="1:2">
      <c r="A2450"/>
      <c r="B2450"/>
    </row>
    <row r="2451" spans="1:2">
      <c r="A2451"/>
      <c r="B2451"/>
    </row>
    <row r="2452" spans="1:2">
      <c r="A2452"/>
      <c r="B2452"/>
    </row>
    <row r="2453" spans="1:2">
      <c r="A2453"/>
      <c r="B2453"/>
    </row>
    <row r="2454" spans="1:2">
      <c r="A2454"/>
      <c r="B2454"/>
    </row>
    <row r="2455" spans="1:2">
      <c r="A2455"/>
      <c r="B2455"/>
    </row>
    <row r="2456" spans="1:2">
      <c r="A2456"/>
      <c r="B2456"/>
    </row>
    <row r="2457" spans="1:2">
      <c r="A2457"/>
      <c r="B2457"/>
    </row>
    <row r="2458" spans="1:2">
      <c r="A2458"/>
      <c r="B2458"/>
    </row>
    <row r="2459" spans="1:2">
      <c r="A2459"/>
      <c r="B2459"/>
    </row>
    <row r="2460" spans="1:2">
      <c r="A2460"/>
      <c r="B2460"/>
    </row>
    <row r="2461" spans="1:2">
      <c r="A2461"/>
      <c r="B2461"/>
    </row>
    <row r="2462" spans="1:2">
      <c r="A2462"/>
      <c r="B2462"/>
    </row>
    <row r="2463" spans="1:2">
      <c r="A2463"/>
      <c r="B2463"/>
    </row>
    <row r="2464" spans="1:2">
      <c r="A2464"/>
      <c r="B2464"/>
    </row>
    <row r="2465" spans="1:2">
      <c r="A2465"/>
      <c r="B2465"/>
    </row>
    <row r="2466" spans="1:2">
      <c r="A2466"/>
      <c r="B2466"/>
    </row>
    <row r="2467" spans="1:2">
      <c r="A2467"/>
      <c r="B2467"/>
    </row>
    <row r="2468" spans="1:2">
      <c r="A2468"/>
      <c r="B2468"/>
    </row>
    <row r="2469" spans="1:2">
      <c r="A2469"/>
      <c r="B2469"/>
    </row>
    <row r="2470" spans="1:2">
      <c r="A2470"/>
      <c r="B2470"/>
    </row>
    <row r="2471" spans="1:2">
      <c r="A2471"/>
      <c r="B2471"/>
    </row>
    <row r="2472" spans="1:2">
      <c r="A2472"/>
      <c r="B2472"/>
    </row>
    <row r="2473" spans="1:2">
      <c r="A2473"/>
      <c r="B2473"/>
    </row>
    <row r="2474" spans="1:2">
      <c r="A2474"/>
      <c r="B2474"/>
    </row>
    <row r="2475" spans="1:2">
      <c r="A2475"/>
      <c r="B2475"/>
    </row>
    <row r="2476" spans="1:2">
      <c r="A2476"/>
      <c r="B2476"/>
    </row>
    <row r="2477" spans="1:2">
      <c r="A2477"/>
      <c r="B2477"/>
    </row>
    <row r="2478" spans="1:2">
      <c r="A2478"/>
      <c r="B2478"/>
    </row>
    <row r="2479" spans="1:2">
      <c r="A2479"/>
      <c r="B2479"/>
    </row>
    <row r="2480" spans="1:2">
      <c r="A2480"/>
      <c r="B2480"/>
    </row>
    <row r="2481" spans="1:2">
      <c r="A2481"/>
      <c r="B2481"/>
    </row>
    <row r="2482" spans="1:2">
      <c r="A2482"/>
      <c r="B2482"/>
    </row>
    <row r="2483" spans="1:2">
      <c r="A2483"/>
      <c r="B2483"/>
    </row>
    <row r="2484" spans="1:2">
      <c r="A2484"/>
      <c r="B2484"/>
    </row>
    <row r="2485" spans="1:2">
      <c r="A2485"/>
      <c r="B2485"/>
    </row>
    <row r="2486" spans="1:2">
      <c r="A2486"/>
      <c r="B2486"/>
    </row>
    <row r="2487" spans="1:2">
      <c r="A2487"/>
      <c r="B2487"/>
    </row>
    <row r="2488" spans="1:2">
      <c r="A2488"/>
      <c r="B2488"/>
    </row>
    <row r="2489" spans="1:2">
      <c r="A2489"/>
      <c r="B2489"/>
    </row>
    <row r="2490" spans="1:2">
      <c r="A2490"/>
      <c r="B2490"/>
    </row>
    <row r="2491" spans="1:2">
      <c r="A2491"/>
      <c r="B2491"/>
    </row>
    <row r="2492" spans="1:2">
      <c r="A2492"/>
      <c r="B2492"/>
    </row>
    <row r="2493" spans="1:2">
      <c r="A2493"/>
      <c r="B2493"/>
    </row>
    <row r="2494" spans="1:2">
      <c r="A2494"/>
      <c r="B2494"/>
    </row>
    <row r="2495" spans="1:2">
      <c r="A2495"/>
      <c r="B2495"/>
    </row>
    <row r="2496" spans="1:2">
      <c r="A2496"/>
      <c r="B2496"/>
    </row>
    <row r="2497" spans="1:2">
      <c r="A2497"/>
      <c r="B2497"/>
    </row>
    <row r="2498" spans="1:2">
      <c r="A2498"/>
      <c r="B2498"/>
    </row>
    <row r="2499" spans="1:2">
      <c r="A2499"/>
      <c r="B2499"/>
    </row>
    <row r="2500" spans="1:2">
      <c r="A2500"/>
      <c r="B2500"/>
    </row>
    <row r="2501" spans="1:2">
      <c r="A2501"/>
      <c r="B2501"/>
    </row>
    <row r="2502" spans="1:2">
      <c r="A2502"/>
      <c r="B2502"/>
    </row>
    <row r="2503" spans="1:2">
      <c r="A2503"/>
      <c r="B2503"/>
    </row>
    <row r="2504" spans="1:2">
      <c r="A2504"/>
      <c r="B2504"/>
    </row>
    <row r="2505" spans="1:2">
      <c r="A2505"/>
      <c r="B2505"/>
    </row>
    <row r="2506" spans="1:2">
      <c r="A2506"/>
      <c r="B2506"/>
    </row>
    <row r="2507" spans="1:2">
      <c r="A2507"/>
      <c r="B2507"/>
    </row>
    <row r="2508" spans="1:2">
      <c r="A2508"/>
      <c r="B2508"/>
    </row>
    <row r="2509" spans="1:2">
      <c r="A2509"/>
      <c r="B2509"/>
    </row>
    <row r="2510" spans="1:2">
      <c r="A2510"/>
      <c r="B2510"/>
    </row>
    <row r="2511" spans="1:2">
      <c r="A2511"/>
      <c r="B2511"/>
    </row>
    <row r="2512" spans="1:2">
      <c r="A2512"/>
      <c r="B2512"/>
    </row>
    <row r="2513" spans="1:2">
      <c r="A2513"/>
      <c r="B2513"/>
    </row>
    <row r="2514" spans="1:2">
      <c r="A2514"/>
      <c r="B2514"/>
    </row>
    <row r="2515" spans="1:2">
      <c r="A2515"/>
      <c r="B2515"/>
    </row>
    <row r="2516" spans="1:2">
      <c r="A2516"/>
      <c r="B2516"/>
    </row>
    <row r="2517" spans="1:2">
      <c r="A2517"/>
      <c r="B2517"/>
    </row>
    <row r="2518" spans="1:2">
      <c r="A2518"/>
      <c r="B2518"/>
    </row>
    <row r="2519" spans="1:2">
      <c r="A2519"/>
      <c r="B2519"/>
    </row>
    <row r="2520" spans="1:2">
      <c r="A2520"/>
      <c r="B2520"/>
    </row>
    <row r="2521" spans="1:2">
      <c r="A2521"/>
      <c r="B2521"/>
    </row>
    <row r="2522" spans="1:2">
      <c r="A2522"/>
      <c r="B2522"/>
    </row>
    <row r="2523" spans="1:2">
      <c r="A2523"/>
      <c r="B2523"/>
    </row>
    <row r="2524" spans="1:2">
      <c r="A2524"/>
      <c r="B2524"/>
    </row>
    <row r="2525" spans="1:2">
      <c r="A2525"/>
      <c r="B2525"/>
    </row>
    <row r="2526" spans="1:2">
      <c r="A2526"/>
      <c r="B2526"/>
    </row>
    <row r="2527" spans="1:2">
      <c r="A2527"/>
      <c r="B2527"/>
    </row>
    <row r="2528" spans="1:2">
      <c r="A2528"/>
      <c r="B2528"/>
    </row>
    <row r="2529" spans="1:2">
      <c r="A2529"/>
      <c r="B2529"/>
    </row>
    <row r="2530" spans="1:2">
      <c r="A2530"/>
      <c r="B2530"/>
    </row>
    <row r="2531" spans="1:2">
      <c r="A2531"/>
      <c r="B2531"/>
    </row>
    <row r="2532" spans="1:2">
      <c r="A2532"/>
      <c r="B2532"/>
    </row>
    <row r="2533" spans="1:2">
      <c r="A2533"/>
      <c r="B2533"/>
    </row>
    <row r="2534" spans="1:2">
      <c r="A2534"/>
      <c r="B2534"/>
    </row>
    <row r="2535" spans="1:2">
      <c r="A2535"/>
      <c r="B2535"/>
    </row>
    <row r="2536" spans="1:2">
      <c r="A2536"/>
      <c r="B2536"/>
    </row>
    <row r="2537" spans="1:2">
      <c r="A2537"/>
      <c r="B2537"/>
    </row>
    <row r="2538" spans="1:2">
      <c r="A2538"/>
      <c r="B2538"/>
    </row>
    <row r="2539" spans="1:2">
      <c r="A2539"/>
      <c r="B2539"/>
    </row>
    <row r="2540" spans="1:2">
      <c r="A2540"/>
      <c r="B2540"/>
    </row>
    <row r="2541" spans="1:2">
      <c r="A2541"/>
      <c r="B2541"/>
    </row>
    <row r="2542" spans="1:2">
      <c r="A2542"/>
      <c r="B2542"/>
    </row>
    <row r="2543" spans="1:2">
      <c r="A2543"/>
      <c r="B2543"/>
    </row>
    <row r="2544" spans="1:2">
      <c r="A2544"/>
      <c r="B2544"/>
    </row>
    <row r="2545" spans="1:2">
      <c r="A2545"/>
      <c r="B2545"/>
    </row>
    <row r="2546" spans="1:2">
      <c r="A2546"/>
      <c r="B2546"/>
    </row>
    <row r="2547" spans="1:2">
      <c r="A2547"/>
      <c r="B2547"/>
    </row>
    <row r="2548" spans="1:2">
      <c r="A2548"/>
      <c r="B2548"/>
    </row>
    <row r="2549" spans="1:2">
      <c r="A2549"/>
      <c r="B2549"/>
    </row>
    <row r="2550" spans="1:2">
      <c r="A2550"/>
      <c r="B2550"/>
    </row>
    <row r="2551" spans="1:2">
      <c r="A2551"/>
      <c r="B2551"/>
    </row>
    <row r="2552" spans="1:2">
      <c r="A2552"/>
      <c r="B2552"/>
    </row>
    <row r="2553" spans="1:2">
      <c r="A2553"/>
      <c r="B2553"/>
    </row>
    <row r="2554" spans="1:2">
      <c r="A2554"/>
      <c r="B2554"/>
    </row>
    <row r="2555" spans="1:2">
      <c r="A2555"/>
      <c r="B2555"/>
    </row>
    <row r="2556" spans="1:2">
      <c r="A2556"/>
      <c r="B2556"/>
    </row>
    <row r="2557" spans="1:2">
      <c r="A2557"/>
      <c r="B2557"/>
    </row>
    <row r="2558" spans="1:2">
      <c r="A2558"/>
      <c r="B2558"/>
    </row>
    <row r="2559" spans="1:2">
      <c r="A2559"/>
      <c r="B2559"/>
    </row>
    <row r="2560" spans="1:2">
      <c r="A2560"/>
      <c r="B2560"/>
    </row>
    <row r="2561" spans="1:2">
      <c r="A2561"/>
      <c r="B2561"/>
    </row>
    <row r="2562" spans="1:2">
      <c r="A2562"/>
      <c r="B2562"/>
    </row>
    <row r="2563" spans="1:2">
      <c r="A2563"/>
      <c r="B2563"/>
    </row>
    <row r="2564" spans="1:2">
      <c r="A2564"/>
      <c r="B2564"/>
    </row>
    <row r="2565" spans="1:2">
      <c r="A2565"/>
      <c r="B2565"/>
    </row>
    <row r="2566" spans="1:2">
      <c r="A2566"/>
      <c r="B2566"/>
    </row>
    <row r="2567" spans="1:2">
      <c r="A2567"/>
      <c r="B2567"/>
    </row>
    <row r="2568" spans="1:2">
      <c r="A2568"/>
      <c r="B2568"/>
    </row>
    <row r="2569" spans="1:2">
      <c r="A2569"/>
      <c r="B2569"/>
    </row>
    <row r="2570" spans="1:2">
      <c r="A2570"/>
      <c r="B2570"/>
    </row>
    <row r="2571" spans="1:2">
      <c r="A2571"/>
      <c r="B2571"/>
    </row>
    <row r="2572" spans="1:2">
      <c r="A2572"/>
      <c r="B2572"/>
    </row>
    <row r="2573" spans="1:2">
      <c r="A2573"/>
      <c r="B2573"/>
    </row>
    <row r="2574" spans="1:2">
      <c r="A2574"/>
      <c r="B2574"/>
    </row>
    <row r="2575" spans="1:2">
      <c r="A2575"/>
      <c r="B2575"/>
    </row>
    <row r="2576" spans="1:2">
      <c r="A2576"/>
      <c r="B2576"/>
    </row>
    <row r="2577" spans="1:2">
      <c r="A2577"/>
      <c r="B2577"/>
    </row>
    <row r="2578" spans="1:2">
      <c r="A2578"/>
      <c r="B2578"/>
    </row>
    <row r="2579" spans="1:2">
      <c r="A2579"/>
      <c r="B2579"/>
    </row>
    <row r="2580" spans="1:2">
      <c r="A2580"/>
      <c r="B2580"/>
    </row>
    <row r="2581" spans="1:2">
      <c r="A2581"/>
      <c r="B2581"/>
    </row>
    <row r="2582" spans="1:2">
      <c r="A2582"/>
      <c r="B2582"/>
    </row>
    <row r="2583" spans="1:2">
      <c r="A2583"/>
      <c r="B2583"/>
    </row>
    <row r="2584" spans="1:2">
      <c r="A2584"/>
      <c r="B2584"/>
    </row>
    <row r="2585" spans="1:2">
      <c r="A2585"/>
      <c r="B2585"/>
    </row>
    <row r="2586" spans="1:2">
      <c r="A2586"/>
      <c r="B2586"/>
    </row>
    <row r="2587" spans="1:2">
      <c r="A2587"/>
      <c r="B2587"/>
    </row>
    <row r="2588" spans="1:2">
      <c r="A2588"/>
      <c r="B2588"/>
    </row>
    <row r="2589" spans="1:2">
      <c r="A2589"/>
      <c r="B2589"/>
    </row>
    <row r="2590" spans="1:2">
      <c r="A2590"/>
      <c r="B2590"/>
    </row>
    <row r="2591" spans="1:2">
      <c r="A2591"/>
      <c r="B2591"/>
    </row>
    <row r="2592" spans="1:2">
      <c r="A2592"/>
      <c r="B2592"/>
    </row>
    <row r="2593" spans="1:2">
      <c r="A2593"/>
      <c r="B2593"/>
    </row>
    <row r="2594" spans="1:2">
      <c r="A2594"/>
      <c r="B2594"/>
    </row>
    <row r="2595" spans="1:2">
      <c r="A2595"/>
      <c r="B2595"/>
    </row>
    <row r="2596" spans="1:2">
      <c r="A2596"/>
      <c r="B2596"/>
    </row>
    <row r="2597" spans="1:2">
      <c r="A2597"/>
      <c r="B2597"/>
    </row>
    <row r="2598" spans="1:2">
      <c r="A2598"/>
      <c r="B2598"/>
    </row>
    <row r="2599" spans="1:2">
      <c r="A2599"/>
      <c r="B2599"/>
    </row>
    <row r="2600" spans="1:2">
      <c r="A2600"/>
      <c r="B2600"/>
    </row>
    <row r="2601" spans="1:2">
      <c r="A2601"/>
      <c r="B2601"/>
    </row>
    <row r="2602" spans="1:2">
      <c r="A2602"/>
      <c r="B2602"/>
    </row>
    <row r="2603" spans="1:2">
      <c r="A2603"/>
      <c r="B2603"/>
    </row>
    <row r="2604" spans="1:2">
      <c r="A2604"/>
      <c r="B2604"/>
    </row>
    <row r="2605" spans="1:2">
      <c r="A2605"/>
      <c r="B2605"/>
    </row>
    <row r="2606" spans="1:2">
      <c r="A2606"/>
      <c r="B2606"/>
    </row>
    <row r="2607" spans="1:2">
      <c r="A2607"/>
      <c r="B2607"/>
    </row>
    <row r="2608" spans="1:2">
      <c r="A2608"/>
      <c r="B2608"/>
    </row>
    <row r="2609" spans="1:2">
      <c r="A2609"/>
      <c r="B2609"/>
    </row>
    <row r="2610" spans="1:2">
      <c r="A2610"/>
      <c r="B2610"/>
    </row>
    <row r="2611" spans="1:2">
      <c r="A2611"/>
      <c r="B2611"/>
    </row>
    <row r="2612" spans="1:2">
      <c r="A2612"/>
      <c r="B2612"/>
    </row>
    <row r="2613" spans="1:2">
      <c r="A2613"/>
      <c r="B2613"/>
    </row>
    <row r="2614" spans="1:2">
      <c r="A2614"/>
      <c r="B2614"/>
    </row>
    <row r="2615" spans="1:2">
      <c r="A2615"/>
      <c r="B2615"/>
    </row>
    <row r="2616" spans="1:2">
      <c r="A2616"/>
      <c r="B2616"/>
    </row>
    <row r="2617" spans="1:2">
      <c r="A2617"/>
      <c r="B2617"/>
    </row>
    <row r="2618" spans="1:2">
      <c r="A2618"/>
      <c r="B2618"/>
    </row>
    <row r="2619" spans="1:2">
      <c r="A2619"/>
      <c r="B2619"/>
    </row>
    <row r="2620" spans="1:2">
      <c r="A2620"/>
      <c r="B2620"/>
    </row>
    <row r="2621" spans="1:2">
      <c r="A2621"/>
      <c r="B2621"/>
    </row>
    <row r="2622" spans="1:2">
      <c r="A2622"/>
      <c r="B2622"/>
    </row>
    <row r="2623" spans="1:2">
      <c r="A2623"/>
      <c r="B2623"/>
    </row>
    <row r="2624" spans="1:2">
      <c r="A2624"/>
      <c r="B2624"/>
    </row>
    <row r="2625" spans="1:2">
      <c r="A2625"/>
      <c r="B2625"/>
    </row>
    <row r="2626" spans="1:2">
      <c r="A2626"/>
      <c r="B2626"/>
    </row>
    <row r="2627" spans="1:2">
      <c r="A2627"/>
      <c r="B2627"/>
    </row>
    <row r="2628" spans="1:2">
      <c r="A2628"/>
      <c r="B2628"/>
    </row>
    <row r="2629" spans="1:2">
      <c r="A2629"/>
      <c r="B2629"/>
    </row>
    <row r="2630" spans="1:2">
      <c r="A2630"/>
      <c r="B2630"/>
    </row>
    <row r="2631" spans="1:2">
      <c r="A2631"/>
      <c r="B2631"/>
    </row>
    <row r="2632" spans="1:2">
      <c r="A2632"/>
      <c r="B2632"/>
    </row>
    <row r="2633" spans="1:2">
      <c r="A2633"/>
      <c r="B2633"/>
    </row>
    <row r="2634" spans="1:2">
      <c r="A2634"/>
      <c r="B2634"/>
    </row>
    <row r="2635" spans="1:2">
      <c r="A2635"/>
      <c r="B2635"/>
    </row>
    <row r="2636" spans="1:2">
      <c r="A2636"/>
      <c r="B2636"/>
    </row>
    <row r="2637" spans="1:2">
      <c r="A2637"/>
      <c r="B2637"/>
    </row>
    <row r="2638" spans="1:2">
      <c r="A2638"/>
      <c r="B2638"/>
    </row>
    <row r="2639" spans="1:2">
      <c r="A2639"/>
      <c r="B2639"/>
    </row>
    <row r="2640" spans="1:2">
      <c r="A2640"/>
      <c r="B2640"/>
    </row>
    <row r="2641" spans="1:2">
      <c r="A2641"/>
      <c r="B2641"/>
    </row>
    <row r="2642" spans="1:2">
      <c r="A2642"/>
      <c r="B2642"/>
    </row>
    <row r="2643" spans="1:2">
      <c r="A2643"/>
      <c r="B2643"/>
    </row>
    <row r="2644" spans="1:2">
      <c r="A2644"/>
      <c r="B2644"/>
    </row>
    <row r="2645" spans="1:2">
      <c r="A2645"/>
      <c r="B2645"/>
    </row>
    <row r="2646" spans="1:2">
      <c r="A2646"/>
      <c r="B2646"/>
    </row>
    <row r="2647" spans="1:2">
      <c r="A2647"/>
      <c r="B2647"/>
    </row>
    <row r="2648" spans="1:2">
      <c r="A2648"/>
      <c r="B2648"/>
    </row>
    <row r="2649" spans="1:2">
      <c r="A2649"/>
      <c r="B2649"/>
    </row>
    <row r="2650" spans="1:2">
      <c r="A2650"/>
      <c r="B2650"/>
    </row>
    <row r="2651" spans="1:2">
      <c r="A2651"/>
      <c r="B2651"/>
    </row>
    <row r="2652" spans="1:2">
      <c r="A2652"/>
      <c r="B2652"/>
    </row>
    <row r="2653" spans="1:2">
      <c r="A2653"/>
      <c r="B2653"/>
    </row>
    <row r="2654" spans="1:2">
      <c r="A2654"/>
      <c r="B2654"/>
    </row>
    <row r="2655" spans="1:2">
      <c r="A2655"/>
      <c r="B2655"/>
    </row>
    <row r="2656" spans="1:2">
      <c r="A2656"/>
      <c r="B2656"/>
    </row>
    <row r="2657" spans="1:2">
      <c r="A2657"/>
      <c r="B2657"/>
    </row>
    <row r="2658" spans="1:2">
      <c r="A2658"/>
      <c r="B2658"/>
    </row>
    <row r="2659" spans="1:2">
      <c r="A2659"/>
      <c r="B2659"/>
    </row>
    <row r="2660" spans="1:2">
      <c r="A2660"/>
      <c r="B2660"/>
    </row>
    <row r="2661" spans="1:2">
      <c r="A2661"/>
      <c r="B2661"/>
    </row>
    <row r="2662" spans="1:2">
      <c r="A2662"/>
      <c r="B2662"/>
    </row>
    <row r="2663" spans="1:2">
      <c r="A2663"/>
      <c r="B2663"/>
    </row>
    <row r="2664" spans="1:2">
      <c r="A2664"/>
      <c r="B2664"/>
    </row>
    <row r="2665" spans="1:2">
      <c r="A2665"/>
      <c r="B2665"/>
    </row>
    <row r="2666" spans="1:2">
      <c r="A2666"/>
      <c r="B2666"/>
    </row>
    <row r="2667" spans="1:2">
      <c r="A2667"/>
      <c r="B2667"/>
    </row>
    <row r="2668" spans="1:2">
      <c r="A2668"/>
      <c r="B2668"/>
    </row>
    <row r="2669" spans="1:2">
      <c r="A2669"/>
      <c r="B2669"/>
    </row>
    <row r="2670" spans="1:2">
      <c r="A2670"/>
      <c r="B2670"/>
    </row>
    <row r="2671" spans="1:2">
      <c r="A2671"/>
      <c r="B2671"/>
    </row>
    <row r="2672" spans="1:2">
      <c r="A2672"/>
      <c r="B2672"/>
    </row>
    <row r="2673" spans="1:2">
      <c r="A2673"/>
      <c r="B2673"/>
    </row>
    <row r="2674" spans="1:2">
      <c r="A2674"/>
      <c r="B2674"/>
    </row>
    <row r="2675" spans="1:2">
      <c r="A2675"/>
      <c r="B2675"/>
    </row>
    <row r="2676" spans="1:2">
      <c r="A2676"/>
      <c r="B2676"/>
    </row>
    <row r="2677" spans="1:2">
      <c r="A2677"/>
      <c r="B2677"/>
    </row>
    <row r="2678" spans="1:2">
      <c r="A2678"/>
      <c r="B2678"/>
    </row>
    <row r="2679" spans="1:2">
      <c r="A2679"/>
      <c r="B2679"/>
    </row>
    <row r="2680" spans="1:2">
      <c r="A2680"/>
      <c r="B2680"/>
    </row>
    <row r="2681" spans="1:2">
      <c r="A2681"/>
      <c r="B2681"/>
    </row>
    <row r="2682" spans="1:2">
      <c r="A2682"/>
      <c r="B2682"/>
    </row>
    <row r="2683" spans="1:2">
      <c r="A2683"/>
      <c r="B2683"/>
    </row>
    <row r="2684" spans="1:2">
      <c r="A2684"/>
      <c r="B2684"/>
    </row>
    <row r="2685" spans="1:2">
      <c r="A2685"/>
      <c r="B2685"/>
    </row>
    <row r="2686" spans="1:2">
      <c r="A2686"/>
      <c r="B2686"/>
    </row>
    <row r="2687" spans="1:2">
      <c r="A2687"/>
      <c r="B2687"/>
    </row>
    <row r="2688" spans="1:2">
      <c r="A2688"/>
      <c r="B2688"/>
    </row>
    <row r="2689" spans="1:2">
      <c r="A2689"/>
      <c r="B2689"/>
    </row>
    <row r="2690" spans="1:2">
      <c r="A2690"/>
      <c r="B2690"/>
    </row>
    <row r="2691" spans="1:2">
      <c r="A2691"/>
      <c r="B2691"/>
    </row>
    <row r="2692" spans="1:2">
      <c r="A2692"/>
      <c r="B2692"/>
    </row>
    <row r="2693" spans="1:2">
      <c r="A2693"/>
      <c r="B2693"/>
    </row>
    <row r="2694" spans="1:2">
      <c r="A2694"/>
      <c r="B2694"/>
    </row>
    <row r="2695" spans="1:2">
      <c r="A2695"/>
      <c r="B2695"/>
    </row>
    <row r="2696" spans="1:2">
      <c r="A2696"/>
      <c r="B2696"/>
    </row>
    <row r="2697" spans="1:2">
      <c r="A2697"/>
      <c r="B2697"/>
    </row>
    <row r="2698" spans="1:2">
      <c r="A2698"/>
      <c r="B2698"/>
    </row>
    <row r="2699" spans="1:2">
      <c r="A2699"/>
      <c r="B2699"/>
    </row>
    <row r="2700" spans="1:2">
      <c r="A2700"/>
      <c r="B2700"/>
    </row>
    <row r="2701" spans="1:2">
      <c r="A2701"/>
      <c r="B2701"/>
    </row>
    <row r="2702" spans="1:2">
      <c r="A2702"/>
      <c r="B2702"/>
    </row>
    <row r="2703" spans="1:2">
      <c r="A2703"/>
      <c r="B2703"/>
    </row>
    <row r="2704" spans="1:2">
      <c r="A2704"/>
      <c r="B2704"/>
    </row>
    <row r="2705" spans="1:2">
      <c r="A2705"/>
      <c r="B2705"/>
    </row>
    <row r="2706" spans="1:2">
      <c r="A2706"/>
      <c r="B2706"/>
    </row>
    <row r="2707" spans="1:2">
      <c r="A2707"/>
      <c r="B2707"/>
    </row>
    <row r="2708" spans="1:2">
      <c r="A2708"/>
      <c r="B2708"/>
    </row>
    <row r="2709" spans="1:2">
      <c r="A2709"/>
      <c r="B2709"/>
    </row>
    <row r="2710" spans="1:2">
      <c r="A2710"/>
      <c r="B2710"/>
    </row>
    <row r="2711" spans="1:2">
      <c r="A2711"/>
      <c r="B2711"/>
    </row>
    <row r="2712" spans="1:2">
      <c r="A2712"/>
      <c r="B2712"/>
    </row>
    <row r="2713" spans="1:2">
      <c r="A2713"/>
      <c r="B2713"/>
    </row>
    <row r="2714" spans="1:2">
      <c r="A2714"/>
      <c r="B2714"/>
    </row>
    <row r="2715" spans="1:2">
      <c r="A2715"/>
      <c r="B2715"/>
    </row>
    <row r="2716" spans="1:2">
      <c r="A2716"/>
      <c r="B2716"/>
    </row>
    <row r="2717" spans="1:2">
      <c r="A2717"/>
      <c r="B2717"/>
    </row>
    <row r="2718" spans="1:2">
      <c r="A2718"/>
      <c r="B2718"/>
    </row>
    <row r="2719" spans="1:2">
      <c r="A2719"/>
      <c r="B2719"/>
    </row>
    <row r="2720" spans="1:2">
      <c r="A2720"/>
      <c r="B2720"/>
    </row>
    <row r="2721" spans="1:2">
      <c r="A2721"/>
      <c r="B2721"/>
    </row>
    <row r="2722" spans="1:2">
      <c r="A2722"/>
      <c r="B2722"/>
    </row>
    <row r="2723" spans="1:2">
      <c r="A2723"/>
      <c r="B2723"/>
    </row>
    <row r="2724" spans="1:2">
      <c r="A2724"/>
      <c r="B2724"/>
    </row>
    <row r="2725" spans="1:2">
      <c r="A2725"/>
      <c r="B2725"/>
    </row>
    <row r="2726" spans="1:2">
      <c r="A2726"/>
      <c r="B2726"/>
    </row>
    <row r="2727" spans="1:2">
      <c r="A2727"/>
      <c r="B2727"/>
    </row>
    <row r="2728" spans="1:2">
      <c r="A2728"/>
      <c r="B2728"/>
    </row>
    <row r="2729" spans="1:2">
      <c r="A2729"/>
      <c r="B2729"/>
    </row>
    <row r="2730" spans="1:2">
      <c r="A2730"/>
      <c r="B2730"/>
    </row>
    <row r="2731" spans="1:2">
      <c r="A2731"/>
      <c r="B2731"/>
    </row>
    <row r="2732" spans="1:2">
      <c r="A2732"/>
      <c r="B2732"/>
    </row>
    <row r="2733" spans="1:2">
      <c r="A2733"/>
      <c r="B2733"/>
    </row>
    <row r="2734" spans="1:2">
      <c r="A2734"/>
      <c r="B2734"/>
    </row>
    <row r="2735" spans="1:2">
      <c r="A2735"/>
      <c r="B2735"/>
    </row>
    <row r="2736" spans="1:2">
      <c r="A2736"/>
      <c r="B2736"/>
    </row>
    <row r="2737" spans="1:2">
      <c r="A2737"/>
      <c r="B2737"/>
    </row>
    <row r="2738" spans="1:2">
      <c r="A2738"/>
      <c r="B2738"/>
    </row>
    <row r="2739" spans="1:2">
      <c r="A2739"/>
      <c r="B2739"/>
    </row>
    <row r="2740" spans="1:2">
      <c r="A2740"/>
      <c r="B2740"/>
    </row>
    <row r="2741" spans="1:2">
      <c r="A2741"/>
      <c r="B2741"/>
    </row>
    <row r="2742" spans="1:2">
      <c r="A2742"/>
      <c r="B2742"/>
    </row>
    <row r="2743" spans="1:2">
      <c r="A2743"/>
      <c r="B2743"/>
    </row>
    <row r="2744" spans="1:2">
      <c r="A2744"/>
      <c r="B2744"/>
    </row>
    <row r="2745" spans="1:2">
      <c r="A2745"/>
      <c r="B2745"/>
    </row>
    <row r="2746" spans="1:2">
      <c r="A2746"/>
      <c r="B2746"/>
    </row>
    <row r="2747" spans="1:2">
      <c r="A2747"/>
      <c r="B2747"/>
    </row>
    <row r="2748" spans="1:2">
      <c r="A2748"/>
      <c r="B2748"/>
    </row>
    <row r="2749" spans="1:2">
      <c r="A2749"/>
      <c r="B2749"/>
    </row>
    <row r="2750" spans="1:2">
      <c r="A2750"/>
      <c r="B2750"/>
    </row>
    <row r="2751" spans="1:2">
      <c r="A2751"/>
      <c r="B2751"/>
    </row>
    <row r="2752" spans="1:2">
      <c r="A2752"/>
      <c r="B2752"/>
    </row>
    <row r="2753" spans="1:2">
      <c r="A2753"/>
      <c r="B2753"/>
    </row>
    <row r="2754" spans="1:2">
      <c r="A2754"/>
      <c r="B2754"/>
    </row>
    <row r="2755" spans="1:2">
      <c r="A2755"/>
      <c r="B2755"/>
    </row>
    <row r="2756" spans="1:2">
      <c r="A2756"/>
      <c r="B2756"/>
    </row>
    <row r="2757" spans="1:2">
      <c r="A2757"/>
      <c r="B2757"/>
    </row>
    <row r="2758" spans="1:2">
      <c r="A2758"/>
      <c r="B2758"/>
    </row>
    <row r="2759" spans="1:2">
      <c r="A2759"/>
      <c r="B2759"/>
    </row>
    <row r="2760" spans="1:2">
      <c r="A2760"/>
      <c r="B2760"/>
    </row>
    <row r="2761" spans="1:2">
      <c r="A2761"/>
      <c r="B2761"/>
    </row>
    <row r="2762" spans="1:2">
      <c r="A2762"/>
      <c r="B2762"/>
    </row>
    <row r="2763" spans="1:2">
      <c r="A2763"/>
      <c r="B2763"/>
    </row>
    <row r="2764" spans="1:2">
      <c r="A2764"/>
      <c r="B2764"/>
    </row>
    <row r="2765" spans="1:2">
      <c r="A2765"/>
      <c r="B2765"/>
    </row>
    <row r="2766" spans="1:2">
      <c r="A2766"/>
      <c r="B2766"/>
    </row>
    <row r="2767" spans="1:2">
      <c r="A2767"/>
      <c r="B2767"/>
    </row>
    <row r="2768" spans="1:2">
      <c r="A2768"/>
      <c r="B2768"/>
    </row>
    <row r="2769" spans="1:2">
      <c r="A2769"/>
      <c r="B2769"/>
    </row>
    <row r="2770" spans="1:2">
      <c r="A2770"/>
      <c r="B2770"/>
    </row>
    <row r="2771" spans="1:2">
      <c r="A2771"/>
      <c r="B2771"/>
    </row>
    <row r="2772" spans="1:2">
      <c r="A2772"/>
      <c r="B2772"/>
    </row>
    <row r="2773" spans="1:2">
      <c r="A2773"/>
      <c r="B2773"/>
    </row>
    <row r="2774" spans="1:2">
      <c r="A2774"/>
      <c r="B2774"/>
    </row>
    <row r="2775" spans="1:2">
      <c r="A2775"/>
      <c r="B2775"/>
    </row>
    <row r="2776" spans="1:2">
      <c r="A2776"/>
      <c r="B2776"/>
    </row>
    <row r="2777" spans="1:2">
      <c r="A2777"/>
      <c r="B2777"/>
    </row>
    <row r="2778" spans="1:2">
      <c r="A2778"/>
      <c r="B2778"/>
    </row>
    <row r="2779" spans="1:2">
      <c r="A2779"/>
      <c r="B2779"/>
    </row>
    <row r="2780" spans="1:2">
      <c r="A2780"/>
      <c r="B2780"/>
    </row>
    <row r="2781" spans="1:2">
      <c r="A2781"/>
      <c r="B2781"/>
    </row>
    <row r="2782" spans="1:2">
      <c r="A2782"/>
      <c r="B2782"/>
    </row>
    <row r="2783" spans="1:2">
      <c r="A2783"/>
      <c r="B2783"/>
    </row>
    <row r="2784" spans="1:2">
      <c r="A2784"/>
      <c r="B2784"/>
    </row>
    <row r="2785" spans="1:2">
      <c r="A2785"/>
      <c r="B2785"/>
    </row>
    <row r="2786" spans="1:2">
      <c r="A2786"/>
      <c r="B2786"/>
    </row>
    <row r="2787" spans="1:2">
      <c r="A2787"/>
      <c r="B2787"/>
    </row>
    <row r="2788" spans="1:2">
      <c r="A2788"/>
      <c r="B2788"/>
    </row>
    <row r="2789" spans="1:2">
      <c r="A2789"/>
      <c r="B2789"/>
    </row>
    <row r="2790" spans="1:2">
      <c r="A2790"/>
      <c r="B2790"/>
    </row>
    <row r="2791" spans="1:2">
      <c r="A2791"/>
      <c r="B2791"/>
    </row>
    <row r="2792" spans="1:2">
      <c r="A2792"/>
      <c r="B2792"/>
    </row>
    <row r="2793" spans="1:2">
      <c r="A2793"/>
      <c r="B2793"/>
    </row>
    <row r="2794" spans="1:2">
      <c r="A2794"/>
      <c r="B2794"/>
    </row>
    <row r="2795" spans="1:2">
      <c r="A2795"/>
      <c r="B2795"/>
    </row>
    <row r="2796" spans="1:2">
      <c r="A2796"/>
      <c r="B2796"/>
    </row>
    <row r="2797" spans="1:2">
      <c r="A2797"/>
      <c r="B2797"/>
    </row>
    <row r="2798" spans="1:2">
      <c r="A2798"/>
      <c r="B2798"/>
    </row>
    <row r="2799" spans="1:2">
      <c r="A2799"/>
      <c r="B2799"/>
    </row>
    <row r="2800" spans="1:2">
      <c r="A2800"/>
      <c r="B2800"/>
    </row>
    <row r="2801" spans="1:2">
      <c r="A2801"/>
      <c r="B2801"/>
    </row>
    <row r="2802" spans="1:2">
      <c r="A2802"/>
      <c r="B2802"/>
    </row>
    <row r="2803" spans="1:2">
      <c r="A2803"/>
      <c r="B2803"/>
    </row>
    <row r="2804" spans="1:2">
      <c r="A2804"/>
      <c r="B2804"/>
    </row>
    <row r="2805" spans="1:2">
      <c r="A2805"/>
      <c r="B2805"/>
    </row>
    <row r="2806" spans="1:2">
      <c r="A2806"/>
      <c r="B2806"/>
    </row>
    <row r="2807" spans="1:2">
      <c r="A2807"/>
      <c r="B2807"/>
    </row>
    <row r="2808" spans="1:2">
      <c r="A2808"/>
      <c r="B2808"/>
    </row>
    <row r="2809" spans="1:2">
      <c r="A2809"/>
      <c r="B2809"/>
    </row>
    <row r="2810" spans="1:2">
      <c r="A2810"/>
      <c r="B2810"/>
    </row>
    <row r="2811" spans="1:2">
      <c r="A2811"/>
      <c r="B2811"/>
    </row>
    <row r="2812" spans="1:2">
      <c r="A2812"/>
      <c r="B2812"/>
    </row>
    <row r="2813" spans="1:2">
      <c r="A2813"/>
      <c r="B2813"/>
    </row>
    <row r="2814" spans="1:2">
      <c r="A2814"/>
      <c r="B2814"/>
    </row>
    <row r="2815" spans="1:2">
      <c r="A2815"/>
      <c r="B2815"/>
    </row>
    <row r="2816" spans="1:2">
      <c r="A2816"/>
      <c r="B2816"/>
    </row>
    <row r="2817" spans="1:2">
      <c r="A2817"/>
      <c r="B2817"/>
    </row>
    <row r="2818" spans="1:2">
      <c r="A2818"/>
      <c r="B2818"/>
    </row>
    <row r="2819" spans="1:2">
      <c r="A2819"/>
      <c r="B2819"/>
    </row>
    <row r="2820" spans="1:2">
      <c r="A2820"/>
      <c r="B2820"/>
    </row>
    <row r="2821" spans="1:2">
      <c r="A2821"/>
      <c r="B2821"/>
    </row>
    <row r="2822" spans="1:2">
      <c r="A2822"/>
      <c r="B2822"/>
    </row>
    <row r="2823" spans="1:2">
      <c r="A2823"/>
      <c r="B2823"/>
    </row>
    <row r="2824" spans="1:2">
      <c r="A2824"/>
      <c r="B2824"/>
    </row>
    <row r="2825" spans="1:2">
      <c r="A2825"/>
      <c r="B2825"/>
    </row>
    <row r="2826" spans="1:2">
      <c r="A2826"/>
      <c r="B2826"/>
    </row>
    <row r="2827" spans="1:2">
      <c r="A2827"/>
      <c r="B2827"/>
    </row>
    <row r="2828" spans="1:2">
      <c r="A2828"/>
      <c r="B2828"/>
    </row>
    <row r="2829" spans="1:2">
      <c r="A2829"/>
      <c r="B2829"/>
    </row>
    <row r="2830" spans="1:2">
      <c r="A2830"/>
      <c r="B2830"/>
    </row>
    <row r="2831" spans="1:2">
      <c r="A2831"/>
      <c r="B2831"/>
    </row>
    <row r="2832" spans="1:2">
      <c r="A2832"/>
      <c r="B2832"/>
    </row>
    <row r="2833" spans="1:2">
      <c r="A2833"/>
      <c r="B2833"/>
    </row>
    <row r="2834" spans="1:2">
      <c r="A2834"/>
      <c r="B2834"/>
    </row>
    <row r="2835" spans="1:2">
      <c r="A2835"/>
      <c r="B2835"/>
    </row>
    <row r="2836" spans="1:2">
      <c r="A2836"/>
      <c r="B2836"/>
    </row>
    <row r="2837" spans="1:2">
      <c r="A2837"/>
      <c r="B2837"/>
    </row>
    <row r="2838" spans="1:2">
      <c r="A2838"/>
      <c r="B2838"/>
    </row>
    <row r="2839" spans="1:2">
      <c r="A2839"/>
      <c r="B2839"/>
    </row>
    <row r="2840" spans="1:2">
      <c r="A2840"/>
      <c r="B2840"/>
    </row>
    <row r="2841" spans="1:2">
      <c r="A2841"/>
      <c r="B2841"/>
    </row>
    <row r="2842" spans="1:2">
      <c r="A2842"/>
      <c r="B2842"/>
    </row>
    <row r="2843" spans="1:2">
      <c r="A2843"/>
      <c r="B2843"/>
    </row>
    <row r="2844" spans="1:2">
      <c r="A2844"/>
      <c r="B2844"/>
    </row>
    <row r="2845" spans="1:2">
      <c r="A2845"/>
      <c r="B2845"/>
    </row>
    <row r="2846" spans="1:2">
      <c r="A2846"/>
      <c r="B2846"/>
    </row>
    <row r="2847" spans="1:2">
      <c r="A2847"/>
      <c r="B2847"/>
    </row>
    <row r="2848" spans="1:2">
      <c r="A2848"/>
      <c r="B2848"/>
    </row>
    <row r="2849" spans="1:2">
      <c r="A2849"/>
      <c r="B2849"/>
    </row>
    <row r="2850" spans="1:2">
      <c r="A2850"/>
      <c r="B2850"/>
    </row>
    <row r="2851" spans="1:2">
      <c r="A2851"/>
      <c r="B2851"/>
    </row>
    <row r="2852" spans="1:2">
      <c r="A2852"/>
      <c r="B2852"/>
    </row>
    <row r="2853" spans="1:2">
      <c r="A2853"/>
      <c r="B2853"/>
    </row>
    <row r="2854" spans="1:2">
      <c r="A2854"/>
      <c r="B2854"/>
    </row>
    <row r="2855" spans="1:2">
      <c r="A2855"/>
      <c r="B2855"/>
    </row>
    <row r="2856" spans="1:2">
      <c r="A2856"/>
      <c r="B2856"/>
    </row>
    <row r="2857" spans="1:2">
      <c r="A2857"/>
      <c r="B2857"/>
    </row>
    <row r="2858" spans="1:2">
      <c r="A2858"/>
      <c r="B2858"/>
    </row>
    <row r="2859" spans="1:2">
      <c r="A2859"/>
      <c r="B2859"/>
    </row>
    <row r="2860" spans="1:2">
      <c r="A2860"/>
      <c r="B2860"/>
    </row>
    <row r="2861" spans="1:2">
      <c r="A2861"/>
      <c r="B2861"/>
    </row>
    <row r="2862" spans="1:2">
      <c r="A2862"/>
      <c r="B2862"/>
    </row>
    <row r="2863" spans="1:2">
      <c r="A2863"/>
      <c r="B2863"/>
    </row>
    <row r="2864" spans="1:2">
      <c r="A2864"/>
      <c r="B2864"/>
    </row>
    <row r="2865" spans="1:2">
      <c r="A2865"/>
      <c r="B2865"/>
    </row>
    <row r="2866" spans="1:2">
      <c r="A2866"/>
      <c r="B2866"/>
    </row>
    <row r="2867" spans="1:2">
      <c r="A2867"/>
      <c r="B2867"/>
    </row>
    <row r="2868" spans="1:2">
      <c r="A2868"/>
      <c r="B2868"/>
    </row>
    <row r="2869" spans="1:2">
      <c r="A2869"/>
      <c r="B2869"/>
    </row>
    <row r="2870" spans="1:2">
      <c r="A2870"/>
      <c r="B2870"/>
    </row>
    <row r="2871" spans="1:2">
      <c r="A2871"/>
      <c r="B2871"/>
    </row>
    <row r="2872" spans="1:2">
      <c r="A2872"/>
      <c r="B2872"/>
    </row>
    <row r="2873" spans="1:2">
      <c r="A2873"/>
      <c r="B2873"/>
    </row>
    <row r="2874" spans="1:2">
      <c r="A2874"/>
      <c r="B2874"/>
    </row>
    <row r="2875" spans="1:2">
      <c r="A2875"/>
      <c r="B2875"/>
    </row>
    <row r="2876" spans="1:2">
      <c r="A2876"/>
      <c r="B2876"/>
    </row>
    <row r="2877" spans="1:2">
      <c r="A2877"/>
      <c r="B2877"/>
    </row>
    <row r="2878" spans="1:2">
      <c r="A2878"/>
      <c r="B2878"/>
    </row>
    <row r="2879" spans="1:2">
      <c r="A2879"/>
      <c r="B2879"/>
    </row>
    <row r="2880" spans="1:2">
      <c r="A2880"/>
      <c r="B2880"/>
    </row>
    <row r="2881" spans="1:2">
      <c r="A2881"/>
      <c r="B2881"/>
    </row>
    <row r="2882" spans="1:2">
      <c r="A2882"/>
      <c r="B2882"/>
    </row>
    <row r="2883" spans="1:2">
      <c r="A2883"/>
      <c r="B2883"/>
    </row>
    <row r="2884" spans="1:2">
      <c r="A2884"/>
      <c r="B2884"/>
    </row>
    <row r="2885" spans="1:2">
      <c r="A2885"/>
      <c r="B2885"/>
    </row>
    <row r="2886" spans="1:2">
      <c r="A2886"/>
      <c r="B2886"/>
    </row>
    <row r="2887" spans="1:2">
      <c r="A2887"/>
      <c r="B2887"/>
    </row>
    <row r="2888" spans="1:2">
      <c r="A2888"/>
      <c r="B2888"/>
    </row>
    <row r="2889" spans="1:2">
      <c r="A2889"/>
      <c r="B2889"/>
    </row>
    <row r="2890" spans="1:2">
      <c r="A2890"/>
      <c r="B2890"/>
    </row>
    <row r="2891" spans="1:2">
      <c r="A2891"/>
      <c r="B2891"/>
    </row>
    <row r="2892" spans="1:2">
      <c r="A2892"/>
      <c r="B2892"/>
    </row>
    <row r="2893" spans="1:2">
      <c r="A2893"/>
      <c r="B2893"/>
    </row>
    <row r="2894" spans="1:2">
      <c r="A2894"/>
      <c r="B2894"/>
    </row>
    <row r="2895" spans="1:2">
      <c r="A2895"/>
      <c r="B2895"/>
    </row>
    <row r="2896" spans="1:2">
      <c r="A2896"/>
      <c r="B2896"/>
    </row>
    <row r="2897" spans="1:2">
      <c r="A2897"/>
      <c r="B2897"/>
    </row>
    <row r="2898" spans="1:2">
      <c r="A2898"/>
      <c r="B2898"/>
    </row>
    <row r="2899" spans="1:2">
      <c r="A2899"/>
      <c r="B2899"/>
    </row>
    <row r="2900" spans="1:2">
      <c r="A2900"/>
      <c r="B2900"/>
    </row>
    <row r="2901" spans="1:2">
      <c r="A2901"/>
      <c r="B2901"/>
    </row>
    <row r="2902" spans="1:2">
      <c r="A2902"/>
      <c r="B2902"/>
    </row>
    <row r="2903" spans="1:2">
      <c r="A2903"/>
      <c r="B2903"/>
    </row>
    <row r="2904" spans="1:2">
      <c r="A2904"/>
      <c r="B2904"/>
    </row>
    <row r="2905" spans="1:2">
      <c r="A2905"/>
      <c r="B2905"/>
    </row>
    <row r="2906" spans="1:2">
      <c r="A2906"/>
      <c r="B2906"/>
    </row>
    <row r="2907" spans="1:2">
      <c r="A2907"/>
      <c r="B2907"/>
    </row>
    <row r="2908" spans="1:2">
      <c r="A2908"/>
      <c r="B2908"/>
    </row>
    <row r="2909" spans="1:2">
      <c r="A2909"/>
      <c r="B2909"/>
    </row>
    <row r="2910" spans="1:2">
      <c r="A2910"/>
      <c r="B2910"/>
    </row>
    <row r="2911" spans="1:2">
      <c r="A2911"/>
      <c r="B2911"/>
    </row>
    <row r="2912" spans="1:2">
      <c r="A2912"/>
      <c r="B2912"/>
    </row>
    <row r="2913" spans="1:2">
      <c r="A2913"/>
      <c r="B2913"/>
    </row>
    <row r="2914" spans="1:2">
      <c r="A2914"/>
      <c r="B2914"/>
    </row>
    <row r="2915" spans="1:2">
      <c r="A2915"/>
      <c r="B2915"/>
    </row>
    <row r="2916" spans="1:2">
      <c r="A2916"/>
      <c r="B2916"/>
    </row>
    <row r="2917" spans="1:2">
      <c r="A2917"/>
      <c r="B2917"/>
    </row>
    <row r="2918" spans="1:2">
      <c r="A2918"/>
      <c r="B2918"/>
    </row>
    <row r="2919" spans="1:2">
      <c r="A2919"/>
      <c r="B2919"/>
    </row>
    <row r="2920" spans="1:2">
      <c r="A2920"/>
      <c r="B2920"/>
    </row>
    <row r="2921" spans="1:2">
      <c r="A2921"/>
      <c r="B2921"/>
    </row>
    <row r="2922" spans="1:2">
      <c r="A2922"/>
      <c r="B2922"/>
    </row>
    <row r="2923" spans="1:2">
      <c r="A2923"/>
      <c r="B2923"/>
    </row>
    <row r="2924" spans="1:2">
      <c r="A2924"/>
      <c r="B2924"/>
    </row>
    <row r="2925" spans="1:2">
      <c r="A2925"/>
      <c r="B2925"/>
    </row>
    <row r="2926" spans="1:2">
      <c r="A2926"/>
      <c r="B2926"/>
    </row>
    <row r="2927" spans="1:2">
      <c r="A2927"/>
      <c r="B2927"/>
    </row>
    <row r="2928" spans="1:2">
      <c r="A2928"/>
      <c r="B2928"/>
    </row>
    <row r="2929" spans="1:2">
      <c r="A2929"/>
      <c r="B2929"/>
    </row>
    <row r="2930" spans="1:2">
      <c r="A2930"/>
      <c r="B2930"/>
    </row>
    <row r="2931" spans="1:2">
      <c r="A2931"/>
      <c r="B2931"/>
    </row>
    <row r="2932" spans="1:2">
      <c r="A2932"/>
      <c r="B2932"/>
    </row>
    <row r="2933" spans="1:2">
      <c r="A2933"/>
      <c r="B2933"/>
    </row>
    <row r="2934" spans="1:2">
      <c r="A2934"/>
      <c r="B2934"/>
    </row>
    <row r="2935" spans="1:2">
      <c r="A2935"/>
      <c r="B2935"/>
    </row>
    <row r="2936" spans="1:2">
      <c r="A2936"/>
      <c r="B2936"/>
    </row>
    <row r="2937" spans="1:2">
      <c r="A2937"/>
      <c r="B2937"/>
    </row>
    <row r="2938" spans="1:2">
      <c r="A2938"/>
      <c r="B2938"/>
    </row>
    <row r="2939" spans="1:2">
      <c r="A2939"/>
      <c r="B2939"/>
    </row>
    <row r="2940" spans="1:2">
      <c r="A2940"/>
      <c r="B2940"/>
    </row>
    <row r="2941" spans="1:2">
      <c r="A2941"/>
      <c r="B2941"/>
    </row>
    <row r="2942" spans="1:2">
      <c r="A2942"/>
      <c r="B2942"/>
    </row>
    <row r="2943" spans="1:2">
      <c r="A2943"/>
      <c r="B2943"/>
    </row>
    <row r="2944" spans="1:2">
      <c r="A2944"/>
      <c r="B2944"/>
    </row>
    <row r="2945" spans="1:2">
      <c r="A2945"/>
      <c r="B2945"/>
    </row>
    <row r="2946" spans="1:2">
      <c r="A2946"/>
      <c r="B2946"/>
    </row>
    <row r="2947" spans="1:2">
      <c r="A2947"/>
      <c r="B2947"/>
    </row>
    <row r="2948" spans="1:2">
      <c r="A2948"/>
      <c r="B2948"/>
    </row>
    <row r="2949" spans="1:2">
      <c r="A2949"/>
      <c r="B2949"/>
    </row>
    <row r="2950" spans="1:2">
      <c r="A2950"/>
      <c r="B2950"/>
    </row>
    <row r="2951" spans="1:2">
      <c r="A2951"/>
      <c r="B2951"/>
    </row>
    <row r="2952" spans="1:2">
      <c r="A2952"/>
      <c r="B2952"/>
    </row>
    <row r="2953" spans="1:2">
      <c r="A2953"/>
      <c r="B2953"/>
    </row>
    <row r="2954" spans="1:2">
      <c r="A2954"/>
      <c r="B2954"/>
    </row>
    <row r="2955" spans="1:2">
      <c r="A2955"/>
      <c r="B2955"/>
    </row>
    <row r="2956" spans="1:2">
      <c r="A2956"/>
      <c r="B2956"/>
    </row>
    <row r="2957" spans="1:2">
      <c r="A2957"/>
      <c r="B2957"/>
    </row>
    <row r="2958" spans="1:2">
      <c r="A2958"/>
      <c r="B2958"/>
    </row>
    <row r="2959" spans="1:2">
      <c r="A2959"/>
      <c r="B2959"/>
    </row>
    <row r="2960" spans="1:2">
      <c r="A2960"/>
      <c r="B2960"/>
    </row>
    <row r="2961" spans="1:2">
      <c r="A2961"/>
      <c r="B2961"/>
    </row>
    <row r="2962" spans="1:2">
      <c r="A2962"/>
      <c r="B2962"/>
    </row>
    <row r="2963" spans="1:2">
      <c r="A2963"/>
      <c r="B2963"/>
    </row>
    <row r="2964" spans="1:2">
      <c r="A2964"/>
      <c r="B2964"/>
    </row>
    <row r="2965" spans="1:2">
      <c r="A2965"/>
      <c r="B2965"/>
    </row>
    <row r="2966" spans="1:2">
      <c r="A2966"/>
      <c r="B2966"/>
    </row>
    <row r="2967" spans="1:2">
      <c r="A2967"/>
      <c r="B2967"/>
    </row>
    <row r="2968" spans="1:2">
      <c r="A2968"/>
      <c r="B2968"/>
    </row>
    <row r="2969" spans="1:2">
      <c r="A2969"/>
      <c r="B2969"/>
    </row>
    <row r="2970" spans="1:2">
      <c r="A2970"/>
      <c r="B2970"/>
    </row>
    <row r="2971" spans="1:2">
      <c r="A2971"/>
      <c r="B2971"/>
    </row>
    <row r="2972" spans="1:2">
      <c r="A2972"/>
      <c r="B2972"/>
    </row>
    <row r="2973" spans="1:2">
      <c r="A2973"/>
      <c r="B2973"/>
    </row>
    <row r="2974" spans="1:2">
      <c r="A2974"/>
      <c r="B2974"/>
    </row>
    <row r="2975" spans="1:2">
      <c r="A2975"/>
      <c r="B2975"/>
    </row>
    <row r="2976" spans="1:2">
      <c r="A2976"/>
      <c r="B2976"/>
    </row>
    <row r="2977" spans="1:2">
      <c r="A2977"/>
      <c r="B2977"/>
    </row>
    <row r="2978" spans="1:2">
      <c r="A2978"/>
      <c r="B2978"/>
    </row>
    <row r="2979" spans="1:2">
      <c r="A2979"/>
      <c r="B2979"/>
    </row>
    <row r="2980" spans="1:2">
      <c r="A2980"/>
      <c r="B2980"/>
    </row>
    <row r="2981" spans="1:2">
      <c r="A2981"/>
      <c r="B2981"/>
    </row>
    <row r="2982" spans="1:2">
      <c r="A2982"/>
      <c r="B2982"/>
    </row>
    <row r="2983" spans="1:2">
      <c r="A2983"/>
      <c r="B2983"/>
    </row>
    <row r="2984" spans="1:2">
      <c r="A2984"/>
      <c r="B2984"/>
    </row>
    <row r="2985" spans="1:2">
      <c r="A2985"/>
      <c r="B2985"/>
    </row>
    <row r="2986" spans="1:2">
      <c r="A2986"/>
      <c r="B2986"/>
    </row>
    <row r="2987" spans="1:2">
      <c r="A2987"/>
      <c r="B2987"/>
    </row>
    <row r="2988" spans="1:2">
      <c r="A2988"/>
      <c r="B2988"/>
    </row>
    <row r="2989" spans="1:2">
      <c r="A2989"/>
      <c r="B2989"/>
    </row>
    <row r="2990" spans="1:2">
      <c r="A2990"/>
      <c r="B2990"/>
    </row>
    <row r="2991" spans="1:2">
      <c r="A2991"/>
      <c r="B2991"/>
    </row>
    <row r="2992" spans="1:2">
      <c r="A2992"/>
      <c r="B2992"/>
    </row>
    <row r="2993" spans="1:2">
      <c r="A2993"/>
      <c r="B2993"/>
    </row>
    <row r="2994" spans="1:2">
      <c r="A2994"/>
      <c r="B2994"/>
    </row>
    <row r="2995" spans="1:2">
      <c r="A2995"/>
      <c r="B2995"/>
    </row>
    <row r="2996" spans="1:2">
      <c r="A2996"/>
      <c r="B2996"/>
    </row>
    <row r="2997" spans="1:2">
      <c r="A2997"/>
      <c r="B2997"/>
    </row>
    <row r="2998" spans="1:2">
      <c r="A2998"/>
      <c r="B2998"/>
    </row>
    <row r="2999" spans="1:2">
      <c r="A2999"/>
      <c r="B2999"/>
    </row>
    <row r="3000" spans="1:2">
      <c r="A3000"/>
      <c r="B3000"/>
    </row>
    <row r="3001" spans="1:2">
      <c r="A3001"/>
      <c r="B3001"/>
    </row>
    <row r="3002" spans="1:2">
      <c r="A3002"/>
      <c r="B3002"/>
    </row>
    <row r="3003" spans="1:2">
      <c r="A3003"/>
      <c r="B3003"/>
    </row>
    <row r="3004" spans="1:2">
      <c r="A3004"/>
      <c r="B3004"/>
    </row>
    <row r="3005" spans="1:2">
      <c r="A3005"/>
      <c r="B3005"/>
    </row>
    <row r="3006" spans="1:2">
      <c r="A3006"/>
      <c r="B3006"/>
    </row>
    <row r="3007" spans="1:2">
      <c r="A3007"/>
      <c r="B3007"/>
    </row>
    <row r="3008" spans="1:2">
      <c r="A3008"/>
      <c r="B3008"/>
    </row>
    <row r="3009" spans="1:2">
      <c r="A3009"/>
      <c r="B3009"/>
    </row>
    <row r="3010" spans="1:2">
      <c r="A3010"/>
      <c r="B3010"/>
    </row>
    <row r="3011" spans="1:2">
      <c r="A3011"/>
      <c r="B3011"/>
    </row>
    <row r="3012" spans="1:2">
      <c r="A3012"/>
      <c r="B3012"/>
    </row>
    <row r="3013" spans="1:2">
      <c r="A3013"/>
      <c r="B3013"/>
    </row>
    <row r="3014" spans="1:2">
      <c r="A3014"/>
      <c r="B3014"/>
    </row>
    <row r="3015" spans="1:2">
      <c r="A3015"/>
      <c r="B3015"/>
    </row>
    <row r="3016" spans="1:2">
      <c r="A3016"/>
      <c r="B3016"/>
    </row>
    <row r="3017" spans="1:2">
      <c r="A3017"/>
      <c r="B3017"/>
    </row>
    <row r="3018" spans="1:2">
      <c r="A3018"/>
      <c r="B3018"/>
    </row>
    <row r="3019" spans="1:2">
      <c r="A3019"/>
      <c r="B3019"/>
    </row>
    <row r="3020" spans="1:2">
      <c r="A3020"/>
      <c r="B3020"/>
    </row>
    <row r="3021" spans="1:2">
      <c r="A3021"/>
      <c r="B3021"/>
    </row>
    <row r="3022" spans="1:2">
      <c r="A3022"/>
      <c r="B3022"/>
    </row>
    <row r="3023" spans="1:2">
      <c r="A3023"/>
      <c r="B3023"/>
    </row>
    <row r="3024" spans="1:2">
      <c r="A3024"/>
      <c r="B3024"/>
    </row>
    <row r="3025" spans="1:2">
      <c r="A3025"/>
      <c r="B3025"/>
    </row>
    <row r="3026" spans="1:2">
      <c r="A3026"/>
      <c r="B3026"/>
    </row>
    <row r="3027" spans="1:2">
      <c r="A3027"/>
      <c r="B3027"/>
    </row>
    <row r="3028" spans="1:2">
      <c r="A3028"/>
      <c r="B3028"/>
    </row>
    <row r="3029" spans="1:2">
      <c r="A3029"/>
      <c r="B3029"/>
    </row>
    <row r="3030" spans="1:2">
      <c r="A3030"/>
      <c r="B3030"/>
    </row>
    <row r="3031" spans="1:2">
      <c r="A3031"/>
      <c r="B3031"/>
    </row>
    <row r="3032" spans="1:2">
      <c r="A3032"/>
      <c r="B3032"/>
    </row>
    <row r="3033" spans="1:2">
      <c r="A3033"/>
      <c r="B3033"/>
    </row>
    <row r="3034" spans="1:2">
      <c r="A3034"/>
      <c r="B3034"/>
    </row>
    <row r="3035" spans="1:2">
      <c r="A3035"/>
      <c r="B3035"/>
    </row>
    <row r="3036" spans="1:2">
      <c r="A3036"/>
      <c r="B3036"/>
    </row>
    <row r="3037" spans="1:2">
      <c r="A3037"/>
      <c r="B3037"/>
    </row>
    <row r="3038" spans="1:2">
      <c r="A3038"/>
      <c r="B3038"/>
    </row>
    <row r="3039" spans="1:2">
      <c r="A3039"/>
      <c r="B3039"/>
    </row>
    <row r="3040" spans="1:2">
      <c r="A3040"/>
      <c r="B3040"/>
    </row>
    <row r="3041" spans="1:2">
      <c r="A3041"/>
      <c r="B3041"/>
    </row>
    <row r="3042" spans="1:2">
      <c r="A3042"/>
      <c r="B3042"/>
    </row>
    <row r="3043" spans="1:2">
      <c r="A3043"/>
      <c r="B3043"/>
    </row>
    <row r="3044" spans="1:2">
      <c r="A3044"/>
      <c r="B3044"/>
    </row>
    <row r="3045" spans="1:2">
      <c r="A3045"/>
      <c r="B3045"/>
    </row>
    <row r="3046" spans="1:2">
      <c r="A3046"/>
      <c r="B3046"/>
    </row>
    <row r="3047" spans="1:2">
      <c r="A3047"/>
      <c r="B3047"/>
    </row>
    <row r="3048" spans="1:2">
      <c r="A3048"/>
      <c r="B3048"/>
    </row>
    <row r="3049" spans="1:2">
      <c r="A3049"/>
      <c r="B3049"/>
    </row>
    <row r="3050" spans="1:2">
      <c r="A3050"/>
      <c r="B3050"/>
    </row>
    <row r="3051" spans="1:2">
      <c r="A3051"/>
      <c r="B3051"/>
    </row>
    <row r="3052" spans="1:2">
      <c r="A3052"/>
      <c r="B3052"/>
    </row>
    <row r="3053" spans="1:2">
      <c r="A3053"/>
      <c r="B3053"/>
    </row>
    <row r="3054" spans="1:2">
      <c r="A3054"/>
      <c r="B3054"/>
    </row>
    <row r="3055" spans="1:2">
      <c r="A3055"/>
      <c r="B3055"/>
    </row>
    <row r="3056" spans="1:2">
      <c r="A3056"/>
      <c r="B3056"/>
    </row>
    <row r="3057" spans="1:2">
      <c r="A3057"/>
      <c r="B3057"/>
    </row>
    <row r="3058" spans="1:2">
      <c r="A3058"/>
      <c r="B3058"/>
    </row>
    <row r="3059" spans="1:2">
      <c r="A3059"/>
      <c r="B3059"/>
    </row>
    <row r="3060" spans="1:2">
      <c r="A3060"/>
      <c r="B3060"/>
    </row>
    <row r="3061" spans="1:2">
      <c r="A3061"/>
      <c r="B3061"/>
    </row>
    <row r="3062" spans="1:2">
      <c r="A3062"/>
      <c r="B3062"/>
    </row>
    <row r="3063" spans="1:2">
      <c r="A3063"/>
      <c r="B3063"/>
    </row>
    <row r="3064" spans="1:2">
      <c r="A3064"/>
      <c r="B3064"/>
    </row>
    <row r="3065" spans="1:2">
      <c r="A3065"/>
      <c r="B3065"/>
    </row>
    <row r="3066" spans="1:2">
      <c r="A3066"/>
      <c r="B3066"/>
    </row>
    <row r="3067" spans="1:2">
      <c r="A3067"/>
      <c r="B3067"/>
    </row>
    <row r="3068" spans="1:2">
      <c r="A3068"/>
      <c r="B3068"/>
    </row>
    <row r="3069" spans="1:2">
      <c r="A3069"/>
      <c r="B3069"/>
    </row>
    <row r="3070" spans="1:2">
      <c r="A3070"/>
      <c r="B3070"/>
    </row>
    <row r="3071" spans="1:2">
      <c r="A3071"/>
      <c r="B3071"/>
    </row>
    <row r="3072" spans="1:2">
      <c r="A3072"/>
      <c r="B3072"/>
    </row>
    <row r="3073" spans="1:2">
      <c r="A3073"/>
      <c r="B3073"/>
    </row>
    <row r="3074" spans="1:2">
      <c r="A3074"/>
      <c r="B3074"/>
    </row>
    <row r="3075" spans="1:2">
      <c r="A3075"/>
      <c r="B3075"/>
    </row>
    <row r="3076" spans="1:2">
      <c r="A3076"/>
      <c r="B3076"/>
    </row>
    <row r="3077" spans="1:2">
      <c r="A3077"/>
      <c r="B3077"/>
    </row>
    <row r="3078" spans="1:2">
      <c r="A3078"/>
      <c r="B3078"/>
    </row>
    <row r="3079" spans="1:2">
      <c r="A3079"/>
      <c r="B3079"/>
    </row>
    <row r="3080" spans="1:2">
      <c r="A3080"/>
      <c r="B3080"/>
    </row>
    <row r="3081" spans="1:2">
      <c r="A3081"/>
      <c r="B3081"/>
    </row>
    <row r="3082" spans="1:2">
      <c r="A3082"/>
      <c r="B3082"/>
    </row>
    <row r="3083" spans="1:2">
      <c r="A3083"/>
      <c r="B3083"/>
    </row>
    <row r="3084" spans="1:2">
      <c r="A3084"/>
      <c r="B3084"/>
    </row>
    <row r="3085" spans="1:2">
      <c r="A3085"/>
      <c r="B3085"/>
    </row>
    <row r="3086" spans="1:2">
      <c r="A3086"/>
      <c r="B3086"/>
    </row>
    <row r="3087" spans="1:2">
      <c r="A3087"/>
      <c r="B3087"/>
    </row>
    <row r="3088" spans="1:2">
      <c r="A3088"/>
      <c r="B3088"/>
    </row>
    <row r="3089" spans="1:2">
      <c r="A3089"/>
      <c r="B3089"/>
    </row>
    <row r="3090" spans="1:2">
      <c r="A3090"/>
      <c r="B3090"/>
    </row>
    <row r="3091" spans="1:2">
      <c r="A3091"/>
      <c r="B3091"/>
    </row>
    <row r="3092" spans="1:2">
      <c r="A3092"/>
      <c r="B3092"/>
    </row>
    <row r="3093" spans="1:2">
      <c r="A3093"/>
      <c r="B3093"/>
    </row>
    <row r="3094" spans="1:2">
      <c r="A3094"/>
      <c r="B3094"/>
    </row>
    <row r="3095" spans="1:2">
      <c r="A3095"/>
      <c r="B3095"/>
    </row>
    <row r="3096" spans="1:2">
      <c r="A3096"/>
      <c r="B3096"/>
    </row>
    <row r="3097" spans="1:2">
      <c r="A3097"/>
      <c r="B3097"/>
    </row>
    <row r="3098" spans="1:2">
      <c r="A3098"/>
      <c r="B3098"/>
    </row>
    <row r="3099" spans="1:2">
      <c r="A3099"/>
      <c r="B3099"/>
    </row>
    <row r="3100" spans="1:2">
      <c r="A3100"/>
      <c r="B3100"/>
    </row>
    <row r="3101" spans="1:2">
      <c r="A3101"/>
      <c r="B3101"/>
    </row>
    <row r="3102" spans="1:2">
      <c r="A3102"/>
      <c r="B3102"/>
    </row>
    <row r="3103" spans="1:2">
      <c r="A3103"/>
      <c r="B3103"/>
    </row>
    <row r="3104" spans="1:2">
      <c r="A3104"/>
      <c r="B3104"/>
    </row>
    <row r="3105" spans="1:2">
      <c r="A3105"/>
      <c r="B3105"/>
    </row>
    <row r="3106" spans="1:2">
      <c r="A3106"/>
      <c r="B3106"/>
    </row>
    <row r="3107" spans="1:2">
      <c r="A3107"/>
      <c r="B3107"/>
    </row>
    <row r="3108" spans="1:2">
      <c r="A3108"/>
      <c r="B3108"/>
    </row>
    <row r="3109" spans="1:2">
      <c r="A3109"/>
      <c r="B3109"/>
    </row>
    <row r="3110" spans="1:2">
      <c r="A3110"/>
      <c r="B3110"/>
    </row>
    <row r="3111" spans="1:2">
      <c r="A3111"/>
      <c r="B3111"/>
    </row>
    <row r="3112" spans="1:2">
      <c r="A3112"/>
      <c r="B3112"/>
    </row>
    <row r="3113" spans="1:2">
      <c r="A3113"/>
      <c r="B3113"/>
    </row>
    <row r="3114" spans="1:2">
      <c r="A3114"/>
      <c r="B3114"/>
    </row>
    <row r="3115" spans="1:2">
      <c r="A3115"/>
      <c r="B3115"/>
    </row>
    <row r="3116" spans="1:2">
      <c r="A3116"/>
      <c r="B3116"/>
    </row>
    <row r="3117" spans="1:2">
      <c r="A3117"/>
      <c r="B3117"/>
    </row>
    <row r="3118" spans="1:2">
      <c r="A3118"/>
      <c r="B3118"/>
    </row>
    <row r="3119" spans="1:2">
      <c r="A3119"/>
      <c r="B3119"/>
    </row>
    <row r="3120" spans="1:2">
      <c r="A3120"/>
      <c r="B3120"/>
    </row>
    <row r="3121" spans="1:2">
      <c r="A3121"/>
      <c r="B3121"/>
    </row>
    <row r="3122" spans="1:2">
      <c r="A3122"/>
      <c r="B3122"/>
    </row>
    <row r="3123" spans="1:2">
      <c r="A3123"/>
      <c r="B3123"/>
    </row>
    <row r="3124" spans="1:2">
      <c r="A3124"/>
      <c r="B3124"/>
    </row>
    <row r="3125" spans="1:2">
      <c r="A3125"/>
      <c r="B3125"/>
    </row>
    <row r="3126" spans="1:2">
      <c r="A3126"/>
      <c r="B3126"/>
    </row>
    <row r="3127" spans="1:2">
      <c r="A3127"/>
      <c r="B3127"/>
    </row>
    <row r="3128" spans="1:2">
      <c r="A3128"/>
      <c r="B3128"/>
    </row>
    <row r="3129" spans="1:2">
      <c r="A3129"/>
      <c r="B3129"/>
    </row>
    <row r="3130" spans="1:2">
      <c r="A3130"/>
      <c r="B3130"/>
    </row>
    <row r="3131" spans="1:2">
      <c r="A3131"/>
      <c r="B3131"/>
    </row>
    <row r="3132" spans="1:2">
      <c r="A3132"/>
      <c r="B3132"/>
    </row>
    <row r="3133" spans="1:2">
      <c r="A3133"/>
      <c r="B3133"/>
    </row>
    <row r="3134" spans="1:2">
      <c r="A3134"/>
      <c r="B3134"/>
    </row>
    <row r="3135" spans="1:2">
      <c r="A3135"/>
      <c r="B3135"/>
    </row>
    <row r="3136" spans="1:2">
      <c r="A3136"/>
      <c r="B3136"/>
    </row>
    <row r="3137" spans="1:2">
      <c r="A3137"/>
      <c r="B3137"/>
    </row>
    <row r="3138" spans="1:2">
      <c r="A3138"/>
      <c r="B3138"/>
    </row>
    <row r="3139" spans="1:2">
      <c r="A3139"/>
      <c r="B3139"/>
    </row>
    <row r="3140" spans="1:2">
      <c r="A3140"/>
      <c r="B3140"/>
    </row>
    <row r="3141" spans="1:2">
      <c r="A3141"/>
      <c r="B3141"/>
    </row>
    <row r="3142" spans="1:2">
      <c r="A3142"/>
      <c r="B3142"/>
    </row>
    <row r="3143" spans="1:2">
      <c r="A3143"/>
      <c r="B3143"/>
    </row>
    <row r="3144" spans="1:2">
      <c r="A3144"/>
      <c r="B3144"/>
    </row>
    <row r="3145" spans="1:2">
      <c r="A3145"/>
      <c r="B3145"/>
    </row>
    <row r="3146" spans="1:2">
      <c r="A3146"/>
      <c r="B3146"/>
    </row>
    <row r="3147" spans="1:2">
      <c r="A3147"/>
      <c r="B3147"/>
    </row>
    <row r="3148" spans="1:2">
      <c r="A3148"/>
      <c r="B3148"/>
    </row>
    <row r="3149" spans="1:2">
      <c r="A3149"/>
      <c r="B3149"/>
    </row>
    <row r="3150" spans="1:2">
      <c r="A3150"/>
      <c r="B3150"/>
    </row>
    <row r="3151" spans="1:2">
      <c r="A3151"/>
      <c r="B3151"/>
    </row>
    <row r="3152" spans="1:2">
      <c r="A3152"/>
      <c r="B3152"/>
    </row>
    <row r="3153" spans="1:2">
      <c r="A3153"/>
      <c r="B3153"/>
    </row>
    <row r="3154" spans="1:2">
      <c r="A3154"/>
      <c r="B3154"/>
    </row>
    <row r="3155" spans="1:2">
      <c r="A3155"/>
      <c r="B3155"/>
    </row>
    <row r="3156" spans="1:2">
      <c r="A3156"/>
      <c r="B3156"/>
    </row>
    <row r="3157" spans="1:2">
      <c r="A3157"/>
      <c r="B3157"/>
    </row>
    <row r="3158" spans="1:2">
      <c r="A3158"/>
      <c r="B3158"/>
    </row>
    <row r="3159" spans="1:2">
      <c r="A3159"/>
      <c r="B3159"/>
    </row>
    <row r="3160" spans="1:2">
      <c r="A3160"/>
      <c r="B3160"/>
    </row>
    <row r="3161" spans="1:2">
      <c r="A3161"/>
      <c r="B3161"/>
    </row>
    <row r="3162" spans="1:2">
      <c r="A3162"/>
      <c r="B3162"/>
    </row>
    <row r="3163" spans="1:2">
      <c r="A3163"/>
      <c r="B3163"/>
    </row>
    <row r="3164" spans="1:2">
      <c r="A3164"/>
      <c r="B3164"/>
    </row>
    <row r="3165" spans="1:2">
      <c r="A3165"/>
      <c r="B3165"/>
    </row>
    <row r="3166" spans="1:2">
      <c r="A3166"/>
      <c r="B3166"/>
    </row>
    <row r="3167" spans="1:2">
      <c r="A3167"/>
      <c r="B3167"/>
    </row>
    <row r="3168" spans="1:2">
      <c r="A3168"/>
      <c r="B3168"/>
    </row>
    <row r="3169" spans="1:2">
      <c r="A3169"/>
      <c r="B3169"/>
    </row>
    <row r="3170" spans="1:2">
      <c r="A3170"/>
      <c r="B3170"/>
    </row>
    <row r="3171" spans="1:2">
      <c r="A3171"/>
      <c r="B3171"/>
    </row>
    <row r="3172" spans="1:2">
      <c r="A3172"/>
      <c r="B3172"/>
    </row>
    <row r="3173" spans="1:2">
      <c r="A3173"/>
      <c r="B3173"/>
    </row>
    <row r="3174" spans="1:2">
      <c r="A3174"/>
      <c r="B3174"/>
    </row>
    <row r="3175" spans="1:2">
      <c r="A3175"/>
      <c r="B3175"/>
    </row>
    <row r="3176" spans="1:2">
      <c r="A3176"/>
      <c r="B3176"/>
    </row>
    <row r="3177" spans="1:2">
      <c r="A3177"/>
      <c r="B3177"/>
    </row>
    <row r="3178" spans="1:2">
      <c r="A3178"/>
      <c r="B3178"/>
    </row>
    <row r="3179" spans="1:2">
      <c r="A3179"/>
      <c r="B3179"/>
    </row>
    <row r="3180" spans="1:2">
      <c r="A3180"/>
      <c r="B3180"/>
    </row>
    <row r="3181" spans="1:2">
      <c r="A3181"/>
      <c r="B3181"/>
    </row>
    <row r="3182" spans="1:2">
      <c r="A3182"/>
      <c r="B3182"/>
    </row>
    <row r="3183" spans="1:2">
      <c r="A3183"/>
      <c r="B3183"/>
    </row>
    <row r="3184" spans="1:2">
      <c r="A3184"/>
      <c r="B3184"/>
    </row>
    <row r="3185" spans="1:2">
      <c r="A3185"/>
      <c r="B3185"/>
    </row>
    <row r="3186" spans="1:2">
      <c r="A3186"/>
      <c r="B3186"/>
    </row>
    <row r="3187" spans="1:2">
      <c r="A3187"/>
      <c r="B3187"/>
    </row>
    <row r="3188" spans="1:2">
      <c r="A3188"/>
      <c r="B3188"/>
    </row>
    <row r="3189" spans="1:2">
      <c r="A3189"/>
      <c r="B3189"/>
    </row>
    <row r="3190" spans="1:2">
      <c r="A3190"/>
      <c r="B3190"/>
    </row>
    <row r="3191" spans="1:2">
      <c r="A3191"/>
      <c r="B3191"/>
    </row>
    <row r="3192" spans="1:2">
      <c r="A3192"/>
      <c r="B3192"/>
    </row>
    <row r="3193" spans="1:2">
      <c r="A3193"/>
      <c r="B3193"/>
    </row>
    <row r="3194" spans="1:2">
      <c r="A3194"/>
      <c r="B3194"/>
    </row>
    <row r="3195" spans="1:2">
      <c r="A3195"/>
      <c r="B3195"/>
    </row>
    <row r="3196" spans="1:2">
      <c r="A3196"/>
      <c r="B3196"/>
    </row>
    <row r="3197" spans="1:2">
      <c r="A3197"/>
      <c r="B3197"/>
    </row>
    <row r="3198" spans="1:2">
      <c r="A3198"/>
      <c r="B3198"/>
    </row>
    <row r="3199" spans="1:2">
      <c r="A3199"/>
      <c r="B3199"/>
    </row>
    <row r="3200" spans="1:2">
      <c r="A3200"/>
      <c r="B3200"/>
    </row>
    <row r="3201" spans="1:2">
      <c r="A3201"/>
      <c r="B3201"/>
    </row>
    <row r="3202" spans="1:2">
      <c r="A3202"/>
      <c r="B3202"/>
    </row>
    <row r="3203" spans="1:2">
      <c r="A3203"/>
      <c r="B3203"/>
    </row>
    <row r="3204" spans="1:2">
      <c r="A3204"/>
      <c r="B3204"/>
    </row>
    <row r="3205" spans="1:2">
      <c r="A3205"/>
      <c r="B3205"/>
    </row>
    <row r="3206" spans="1:2">
      <c r="A3206"/>
      <c r="B3206"/>
    </row>
    <row r="3207" spans="1:2">
      <c r="A3207"/>
      <c r="B3207"/>
    </row>
    <row r="3208" spans="1:2">
      <c r="A3208"/>
      <c r="B3208"/>
    </row>
    <row r="3209" spans="1:2">
      <c r="A3209"/>
      <c r="B3209"/>
    </row>
    <row r="3210" spans="1:2">
      <c r="A3210"/>
      <c r="B3210"/>
    </row>
    <row r="3211" spans="1:2">
      <c r="A3211"/>
      <c r="B3211"/>
    </row>
    <row r="3212" spans="1:2">
      <c r="A3212"/>
      <c r="B3212"/>
    </row>
    <row r="3213" spans="1:2">
      <c r="A3213"/>
      <c r="B3213"/>
    </row>
    <row r="3214" spans="1:2">
      <c r="A3214"/>
      <c r="B3214"/>
    </row>
    <row r="3215" spans="1:2">
      <c r="A3215"/>
      <c r="B3215"/>
    </row>
    <row r="3216" spans="1:2">
      <c r="A3216"/>
      <c r="B3216"/>
    </row>
    <row r="3217" spans="1:2">
      <c r="A3217"/>
      <c r="B3217"/>
    </row>
    <row r="3218" spans="1:2">
      <c r="A3218"/>
      <c r="B3218"/>
    </row>
    <row r="3219" spans="1:2">
      <c r="A3219"/>
      <c r="B3219"/>
    </row>
    <row r="3220" spans="1:2">
      <c r="A3220"/>
      <c r="B3220"/>
    </row>
    <row r="3221" spans="1:2">
      <c r="A3221"/>
      <c r="B3221"/>
    </row>
    <row r="3222" spans="1:2">
      <c r="A3222"/>
      <c r="B3222"/>
    </row>
    <row r="3223" spans="1:2">
      <c r="A3223"/>
      <c r="B3223"/>
    </row>
    <row r="3224" spans="1:2">
      <c r="A3224"/>
      <c r="B3224"/>
    </row>
    <row r="3225" spans="1:2">
      <c r="A3225"/>
      <c r="B3225"/>
    </row>
    <row r="3226" spans="1:2">
      <c r="A3226"/>
      <c r="B3226"/>
    </row>
    <row r="3227" spans="1:2">
      <c r="A3227"/>
      <c r="B3227"/>
    </row>
    <row r="3228" spans="1:2">
      <c r="A3228"/>
      <c r="B3228"/>
    </row>
    <row r="3229" spans="1:2">
      <c r="A3229"/>
      <c r="B3229"/>
    </row>
    <row r="3230" spans="1:2">
      <c r="A3230"/>
      <c r="B3230"/>
    </row>
    <row r="3231" spans="1:2">
      <c r="A3231"/>
      <c r="B3231"/>
    </row>
    <row r="3232" spans="1:2">
      <c r="A3232"/>
      <c r="B3232"/>
    </row>
    <row r="3233" spans="1:2">
      <c r="A3233"/>
      <c r="B3233"/>
    </row>
    <row r="3234" spans="1:2">
      <c r="A3234"/>
      <c r="B3234"/>
    </row>
    <row r="3235" spans="1:2">
      <c r="A3235"/>
      <c r="B3235"/>
    </row>
    <row r="3236" spans="1:2">
      <c r="A3236"/>
      <c r="B3236"/>
    </row>
    <row r="3237" spans="1:2">
      <c r="A3237"/>
      <c r="B3237"/>
    </row>
    <row r="3238" spans="1:2">
      <c r="A3238"/>
      <c r="B3238"/>
    </row>
    <row r="3239" spans="1:2">
      <c r="A3239"/>
      <c r="B3239"/>
    </row>
    <row r="3240" spans="1:2">
      <c r="A3240"/>
      <c r="B3240"/>
    </row>
    <row r="3241" spans="1:2">
      <c r="A3241"/>
      <c r="B3241"/>
    </row>
    <row r="3242" spans="1:2">
      <c r="A3242"/>
      <c r="B3242"/>
    </row>
    <row r="3243" spans="1:2">
      <c r="A3243"/>
      <c r="B3243"/>
    </row>
    <row r="3244" spans="1:2">
      <c r="A3244"/>
      <c r="B3244"/>
    </row>
    <row r="3245" spans="1:2">
      <c r="A3245"/>
      <c r="B3245"/>
    </row>
    <row r="3246" spans="1:2">
      <c r="A3246"/>
      <c r="B3246"/>
    </row>
    <row r="3247" spans="1:2">
      <c r="A3247"/>
      <c r="B3247"/>
    </row>
    <row r="3248" spans="1:2">
      <c r="A3248"/>
      <c r="B3248"/>
    </row>
    <row r="3249" spans="1:2">
      <c r="A3249"/>
      <c r="B3249"/>
    </row>
    <row r="3250" spans="1:2">
      <c r="A3250"/>
      <c r="B3250"/>
    </row>
    <row r="3251" spans="1:2">
      <c r="A3251"/>
      <c r="B3251"/>
    </row>
    <row r="3252" spans="1:2">
      <c r="A3252"/>
      <c r="B3252"/>
    </row>
    <row r="3253" spans="1:2">
      <c r="A3253"/>
      <c r="B3253"/>
    </row>
    <row r="3254" spans="1:2">
      <c r="A3254"/>
      <c r="B3254"/>
    </row>
    <row r="3255" spans="1:2">
      <c r="A3255"/>
      <c r="B3255"/>
    </row>
    <row r="3256" spans="1:2">
      <c r="A3256"/>
      <c r="B3256"/>
    </row>
    <row r="3257" spans="1:2">
      <c r="A3257"/>
      <c r="B3257"/>
    </row>
    <row r="3258" spans="1:2">
      <c r="A3258"/>
      <c r="B3258"/>
    </row>
    <row r="3259" spans="1:2">
      <c r="A3259"/>
      <c r="B3259"/>
    </row>
    <row r="3260" spans="1:2">
      <c r="A3260"/>
      <c r="B3260"/>
    </row>
    <row r="3261" spans="1:2">
      <c r="A3261"/>
      <c r="B3261"/>
    </row>
    <row r="3262" spans="1:2">
      <c r="A3262"/>
      <c r="B3262"/>
    </row>
    <row r="3263" spans="1:2">
      <c r="A3263"/>
      <c r="B3263"/>
    </row>
    <row r="3264" spans="1:2">
      <c r="A3264"/>
      <c r="B3264"/>
    </row>
    <row r="3265" spans="1:2">
      <c r="A3265"/>
      <c r="B3265"/>
    </row>
    <row r="3266" spans="1:2">
      <c r="A3266"/>
      <c r="B3266"/>
    </row>
    <row r="3267" spans="1:2">
      <c r="A3267"/>
      <c r="B3267"/>
    </row>
    <row r="3268" spans="1:2">
      <c r="A3268"/>
      <c r="B3268"/>
    </row>
    <row r="3269" spans="1:2">
      <c r="A3269"/>
      <c r="B3269"/>
    </row>
    <row r="3270" spans="1:2">
      <c r="A3270"/>
      <c r="B3270"/>
    </row>
    <row r="3271" spans="1:2">
      <c r="A3271"/>
      <c r="B3271"/>
    </row>
    <row r="3272" spans="1:2">
      <c r="A3272"/>
      <c r="B3272"/>
    </row>
    <row r="3273" spans="1:2">
      <c r="A3273"/>
      <c r="B3273"/>
    </row>
    <row r="3274" spans="1:2">
      <c r="A3274"/>
      <c r="B3274"/>
    </row>
    <row r="3275" spans="1:2">
      <c r="A3275"/>
      <c r="B3275"/>
    </row>
    <row r="3276" spans="1:2">
      <c r="A3276"/>
      <c r="B3276"/>
    </row>
    <row r="3277" spans="1:2">
      <c r="A3277"/>
      <c r="B3277"/>
    </row>
    <row r="3278" spans="1:2">
      <c r="A3278"/>
      <c r="B3278"/>
    </row>
    <row r="3279" spans="1:2">
      <c r="A3279"/>
      <c r="B3279"/>
    </row>
    <row r="3280" spans="1:2">
      <c r="A3280"/>
      <c r="B3280"/>
    </row>
    <row r="3281" spans="1:2">
      <c r="A3281"/>
      <c r="B3281"/>
    </row>
    <row r="3282" spans="1:2">
      <c r="A3282"/>
      <c r="B3282"/>
    </row>
    <row r="3283" spans="1:2">
      <c r="A3283"/>
      <c r="B3283"/>
    </row>
    <row r="3284" spans="1:2">
      <c r="A3284"/>
      <c r="B3284"/>
    </row>
    <row r="3285" spans="1:2">
      <c r="A3285"/>
      <c r="B3285"/>
    </row>
    <row r="3286" spans="1:2">
      <c r="A3286"/>
      <c r="B3286"/>
    </row>
    <row r="3287" spans="1:2">
      <c r="A3287"/>
      <c r="B3287"/>
    </row>
    <row r="3288" spans="1:2">
      <c r="A3288"/>
      <c r="B3288"/>
    </row>
    <row r="3289" spans="1:2">
      <c r="A3289"/>
      <c r="B3289"/>
    </row>
    <row r="3290" spans="1:2">
      <c r="A3290"/>
      <c r="B3290"/>
    </row>
    <row r="3291" spans="1:2">
      <c r="A3291"/>
      <c r="B3291"/>
    </row>
    <row r="3292" spans="1:2">
      <c r="A3292"/>
      <c r="B3292"/>
    </row>
    <row r="3293" spans="1:2">
      <c r="A3293"/>
      <c r="B3293"/>
    </row>
    <row r="3294" spans="1:2">
      <c r="A3294"/>
      <c r="B3294"/>
    </row>
    <row r="3295" spans="1:2">
      <c r="A3295"/>
      <c r="B3295"/>
    </row>
    <row r="3296" spans="1:2">
      <c r="A3296"/>
      <c r="B3296"/>
    </row>
    <row r="3297" spans="1:2">
      <c r="A3297"/>
      <c r="B3297"/>
    </row>
    <row r="3298" spans="1:2">
      <c r="A3298"/>
      <c r="B3298"/>
    </row>
    <row r="3299" spans="1:2">
      <c r="A3299"/>
      <c r="B3299"/>
    </row>
    <row r="3300" spans="1:2">
      <c r="A3300"/>
      <c r="B3300"/>
    </row>
    <row r="3301" spans="1:2">
      <c r="A3301"/>
      <c r="B3301"/>
    </row>
    <row r="3302" spans="1:2">
      <c r="A3302"/>
      <c r="B3302"/>
    </row>
    <row r="3303" spans="1:2">
      <c r="A3303"/>
      <c r="B3303"/>
    </row>
    <row r="3304" spans="1:2">
      <c r="A3304"/>
      <c r="B3304"/>
    </row>
    <row r="3305" spans="1:2">
      <c r="A3305"/>
      <c r="B3305"/>
    </row>
    <row r="3306" spans="1:2">
      <c r="A3306"/>
      <c r="B3306"/>
    </row>
    <row r="3307" spans="1:2">
      <c r="A3307"/>
      <c r="B3307"/>
    </row>
    <row r="3308" spans="1:2">
      <c r="A3308"/>
      <c r="B3308"/>
    </row>
    <row r="3309" spans="1:2">
      <c r="A3309"/>
      <c r="B3309"/>
    </row>
    <row r="3310" spans="1:2">
      <c r="A3310"/>
      <c r="B3310"/>
    </row>
    <row r="3311" spans="1:2">
      <c r="A3311"/>
      <c r="B3311"/>
    </row>
    <row r="3312" spans="1:2">
      <c r="A3312"/>
      <c r="B3312"/>
    </row>
    <row r="3313" spans="1:2">
      <c r="A3313"/>
      <c r="B3313"/>
    </row>
    <row r="3314" spans="1:2">
      <c r="A3314"/>
      <c r="B3314"/>
    </row>
    <row r="3315" spans="1:2">
      <c r="A3315"/>
      <c r="B3315"/>
    </row>
    <row r="3316" spans="1:2">
      <c r="A3316"/>
      <c r="B3316"/>
    </row>
    <row r="3317" spans="1:2">
      <c r="A3317"/>
      <c r="B3317"/>
    </row>
    <row r="3318" spans="1:2">
      <c r="A3318"/>
      <c r="B3318"/>
    </row>
    <row r="3319" spans="1:2">
      <c r="A3319"/>
      <c r="B3319"/>
    </row>
    <row r="3320" spans="1:2">
      <c r="A3320"/>
      <c r="B3320"/>
    </row>
    <row r="3321" spans="1:2">
      <c r="A3321"/>
      <c r="B3321"/>
    </row>
    <row r="3322" spans="1:2">
      <c r="A3322"/>
      <c r="B3322"/>
    </row>
    <row r="3323" spans="1:2">
      <c r="A3323"/>
      <c r="B3323"/>
    </row>
    <row r="3324" spans="1:2">
      <c r="A3324"/>
      <c r="B3324"/>
    </row>
    <row r="3325" spans="1:2">
      <c r="A3325"/>
      <c r="B3325"/>
    </row>
    <row r="3326" spans="1:2">
      <c r="A3326"/>
      <c r="B3326"/>
    </row>
    <row r="3327" spans="1:2">
      <c r="A3327"/>
      <c r="B3327"/>
    </row>
    <row r="3328" spans="1:2">
      <c r="A3328"/>
      <c r="B3328"/>
    </row>
    <row r="3329" spans="1:2">
      <c r="A3329"/>
      <c r="B3329"/>
    </row>
    <row r="3330" spans="1:2">
      <c r="A3330"/>
      <c r="B3330"/>
    </row>
    <row r="3331" spans="1:2">
      <c r="A3331"/>
      <c r="B3331"/>
    </row>
    <row r="3332" spans="1:2">
      <c r="A3332"/>
      <c r="B3332"/>
    </row>
    <row r="3333" spans="1:2">
      <c r="A3333"/>
      <c r="B3333"/>
    </row>
    <row r="3334" spans="1:2">
      <c r="A3334"/>
      <c r="B3334"/>
    </row>
    <row r="3335" spans="1:2">
      <c r="A3335"/>
      <c r="B3335"/>
    </row>
    <row r="3336" spans="1:2">
      <c r="A3336"/>
      <c r="B3336"/>
    </row>
    <row r="3337" spans="1:2">
      <c r="A3337"/>
      <c r="B3337"/>
    </row>
    <row r="3338" spans="1:2">
      <c r="A3338"/>
      <c r="B3338"/>
    </row>
    <row r="3339" spans="1:2">
      <c r="A3339"/>
      <c r="B3339"/>
    </row>
    <row r="3340" spans="1:2">
      <c r="A3340"/>
      <c r="B3340"/>
    </row>
    <row r="3341" spans="1:2">
      <c r="A3341"/>
      <c r="B3341"/>
    </row>
    <row r="3342" spans="1:2">
      <c r="A3342"/>
      <c r="B3342"/>
    </row>
    <row r="3343" spans="1:2">
      <c r="A3343"/>
      <c r="B3343"/>
    </row>
    <row r="3344" spans="1:2">
      <c r="A3344"/>
      <c r="B3344"/>
    </row>
    <row r="3345" spans="1:2">
      <c r="A3345"/>
      <c r="B3345"/>
    </row>
    <row r="3346" spans="1:2">
      <c r="A3346"/>
      <c r="B3346"/>
    </row>
    <row r="3347" spans="1:2">
      <c r="A3347"/>
      <c r="B3347"/>
    </row>
    <row r="3348" spans="1:2">
      <c r="A3348"/>
      <c r="B3348"/>
    </row>
    <row r="3349" spans="1:2">
      <c r="A3349"/>
      <c r="B3349"/>
    </row>
    <row r="3350" spans="1:2">
      <c r="A3350"/>
      <c r="B3350"/>
    </row>
    <row r="3351" spans="1:2">
      <c r="A3351"/>
      <c r="B3351"/>
    </row>
    <row r="3352" spans="1:2">
      <c r="A3352"/>
      <c r="B3352"/>
    </row>
    <row r="3353" spans="1:2">
      <c r="A3353"/>
      <c r="B3353"/>
    </row>
    <row r="3354" spans="1:2">
      <c r="A3354"/>
      <c r="B3354"/>
    </row>
    <row r="3355" spans="1:2">
      <c r="A3355"/>
      <c r="B3355"/>
    </row>
    <row r="3356" spans="1:2">
      <c r="A3356"/>
      <c r="B3356"/>
    </row>
    <row r="3357" spans="1:2">
      <c r="A3357"/>
      <c r="B3357"/>
    </row>
    <row r="3358" spans="1:2">
      <c r="A3358"/>
      <c r="B3358"/>
    </row>
    <row r="3359" spans="1:2">
      <c r="A3359"/>
      <c r="B3359"/>
    </row>
    <row r="3360" spans="1:2">
      <c r="A3360"/>
      <c r="B3360"/>
    </row>
    <row r="3361" spans="1:2">
      <c r="A3361"/>
      <c r="B3361"/>
    </row>
    <row r="3362" spans="1:2">
      <c r="A3362"/>
      <c r="B3362"/>
    </row>
    <row r="3363" spans="1:2">
      <c r="A3363"/>
      <c r="B3363"/>
    </row>
    <row r="3364" spans="1:2">
      <c r="A3364"/>
      <c r="B3364"/>
    </row>
    <row r="3365" spans="1:2">
      <c r="A3365"/>
      <c r="B3365"/>
    </row>
    <row r="3366" spans="1:2">
      <c r="A3366"/>
      <c r="B3366"/>
    </row>
    <row r="3367" spans="1:2">
      <c r="A3367"/>
      <c r="B3367"/>
    </row>
    <row r="3368" spans="1:2">
      <c r="A3368"/>
      <c r="B3368"/>
    </row>
    <row r="3369" spans="1:2">
      <c r="A3369"/>
      <c r="B3369"/>
    </row>
    <row r="3370" spans="1:2">
      <c r="A3370"/>
      <c r="B3370"/>
    </row>
    <row r="3371" spans="1:2">
      <c r="A3371"/>
      <c r="B3371"/>
    </row>
    <row r="3372" spans="1:2">
      <c r="A3372"/>
      <c r="B3372"/>
    </row>
    <row r="3373" spans="1:2">
      <c r="A3373"/>
      <c r="B3373"/>
    </row>
    <row r="3374" spans="1:2">
      <c r="A3374"/>
      <c r="B3374"/>
    </row>
    <row r="3375" spans="1:2">
      <c r="A3375"/>
      <c r="B3375"/>
    </row>
    <row r="3376" spans="1:2">
      <c r="A3376"/>
      <c r="B3376"/>
    </row>
    <row r="3377" spans="1:2">
      <c r="A3377"/>
      <c r="B3377"/>
    </row>
    <row r="3378" spans="1:2">
      <c r="A3378"/>
      <c r="B3378"/>
    </row>
    <row r="3379" spans="1:2">
      <c r="A3379"/>
      <c r="B3379"/>
    </row>
    <row r="3380" spans="1:2">
      <c r="A3380"/>
      <c r="B3380"/>
    </row>
    <row r="3381" spans="1:2">
      <c r="A3381"/>
      <c r="B3381"/>
    </row>
    <row r="3382" spans="1:2">
      <c r="A3382"/>
      <c r="B3382"/>
    </row>
    <row r="3383" spans="1:2">
      <c r="A3383"/>
      <c r="B3383"/>
    </row>
    <row r="3384" spans="1:2">
      <c r="A3384"/>
      <c r="B3384"/>
    </row>
    <row r="3385" spans="1:2">
      <c r="A3385"/>
      <c r="B3385"/>
    </row>
    <row r="3386" spans="1:2">
      <c r="A3386"/>
      <c r="B3386"/>
    </row>
    <row r="3387" spans="1:2">
      <c r="A3387"/>
      <c r="B3387"/>
    </row>
    <row r="3388" spans="1:2">
      <c r="A3388"/>
      <c r="B3388"/>
    </row>
    <row r="3389" spans="1:2">
      <c r="A3389"/>
      <c r="B3389"/>
    </row>
    <row r="3390" spans="1:2">
      <c r="A3390"/>
      <c r="B3390"/>
    </row>
    <row r="3391" spans="1:2">
      <c r="A3391"/>
      <c r="B3391"/>
    </row>
    <row r="3392" spans="1:2">
      <c r="A3392"/>
      <c r="B3392"/>
    </row>
    <row r="3393" spans="1:2">
      <c r="A3393"/>
      <c r="B3393"/>
    </row>
    <row r="3394" spans="1:2">
      <c r="A3394"/>
      <c r="B3394"/>
    </row>
    <row r="3395" spans="1:2">
      <c r="A3395"/>
      <c r="B3395"/>
    </row>
    <row r="3396" spans="1:2">
      <c r="A3396"/>
      <c r="B3396"/>
    </row>
    <row r="3397" spans="1:2">
      <c r="A3397"/>
      <c r="B3397"/>
    </row>
    <row r="3398" spans="1:2">
      <c r="A3398"/>
      <c r="B3398"/>
    </row>
    <row r="3399" spans="1:2">
      <c r="A3399"/>
      <c r="B3399"/>
    </row>
    <row r="3400" spans="1:2">
      <c r="A3400"/>
      <c r="B3400"/>
    </row>
    <row r="3401" spans="1:2">
      <c r="A3401"/>
      <c r="B3401"/>
    </row>
    <row r="3402" spans="1:2">
      <c r="A3402"/>
      <c r="B3402"/>
    </row>
    <row r="3403" spans="1:2">
      <c r="A3403"/>
      <c r="B3403"/>
    </row>
    <row r="3404" spans="1:2">
      <c r="A3404"/>
      <c r="B3404"/>
    </row>
    <row r="3405" spans="1:2">
      <c r="A3405"/>
      <c r="B3405"/>
    </row>
    <row r="3406" spans="1:2">
      <c r="A3406"/>
      <c r="B3406"/>
    </row>
    <row r="3407" spans="1:2">
      <c r="A3407"/>
      <c r="B3407"/>
    </row>
    <row r="3408" spans="1:2">
      <c r="A3408"/>
      <c r="B3408"/>
    </row>
    <row r="3409" spans="1:2">
      <c r="A3409"/>
      <c r="B3409"/>
    </row>
    <row r="3410" spans="1:2">
      <c r="A3410"/>
      <c r="B3410"/>
    </row>
    <row r="3411" spans="1:2">
      <c r="A3411"/>
      <c r="B3411"/>
    </row>
    <row r="3412" spans="1:2">
      <c r="A3412"/>
      <c r="B3412"/>
    </row>
    <row r="3413" spans="1:2">
      <c r="A3413"/>
      <c r="B3413"/>
    </row>
    <row r="3414" spans="1:2">
      <c r="A3414"/>
      <c r="B3414"/>
    </row>
    <row r="3415" spans="1:2">
      <c r="A3415"/>
      <c r="B3415"/>
    </row>
    <row r="3416" spans="1:2">
      <c r="A3416"/>
      <c r="B3416"/>
    </row>
    <row r="3417" spans="1:2">
      <c r="A3417"/>
      <c r="B3417"/>
    </row>
    <row r="3418" spans="1:2">
      <c r="A3418"/>
      <c r="B3418"/>
    </row>
    <row r="3419" spans="1:2">
      <c r="A3419"/>
      <c r="B3419"/>
    </row>
    <row r="3420" spans="1:2">
      <c r="A3420"/>
      <c r="B3420"/>
    </row>
    <row r="3421" spans="1:2">
      <c r="A3421"/>
      <c r="B3421"/>
    </row>
    <row r="3422" spans="1:2">
      <c r="A3422"/>
      <c r="B3422"/>
    </row>
    <row r="3423" spans="1:2">
      <c r="A3423"/>
      <c r="B3423"/>
    </row>
    <row r="3424" spans="1:2">
      <c r="A3424"/>
      <c r="B3424"/>
    </row>
    <row r="3425" spans="1:2">
      <c r="A3425"/>
      <c r="B3425"/>
    </row>
    <row r="3426" spans="1:2">
      <c r="A3426"/>
      <c r="B3426"/>
    </row>
    <row r="3427" spans="1:2">
      <c r="A3427"/>
      <c r="B3427"/>
    </row>
    <row r="3428" spans="1:2">
      <c r="A3428"/>
      <c r="B3428"/>
    </row>
    <row r="3429" spans="1:2">
      <c r="A3429"/>
      <c r="B3429"/>
    </row>
    <row r="3430" spans="1:2">
      <c r="A3430"/>
      <c r="B3430"/>
    </row>
    <row r="3431" spans="1:2">
      <c r="A3431"/>
      <c r="B3431"/>
    </row>
    <row r="3432" spans="1:2">
      <c r="A3432"/>
      <c r="B3432"/>
    </row>
    <row r="3433" spans="1:2">
      <c r="A3433"/>
      <c r="B3433"/>
    </row>
    <row r="3434" spans="1:2">
      <c r="A3434"/>
      <c r="B3434"/>
    </row>
    <row r="3435" spans="1:2">
      <c r="A3435"/>
      <c r="B3435"/>
    </row>
    <row r="3436" spans="1:2">
      <c r="A3436"/>
      <c r="B3436"/>
    </row>
    <row r="3437" spans="1:2">
      <c r="A3437"/>
      <c r="B3437"/>
    </row>
    <row r="3438" spans="1:2">
      <c r="A3438"/>
      <c r="B3438"/>
    </row>
    <row r="3439" spans="1:2">
      <c r="A3439"/>
      <c r="B3439"/>
    </row>
    <row r="3440" spans="1:2">
      <c r="A3440"/>
      <c r="B3440"/>
    </row>
    <row r="3441" spans="1:2">
      <c r="A3441"/>
      <c r="B3441"/>
    </row>
    <row r="3442" spans="1:2">
      <c r="A3442"/>
      <c r="B3442"/>
    </row>
    <row r="3443" spans="1:2">
      <c r="A3443"/>
      <c r="B3443"/>
    </row>
    <row r="3444" spans="1:2">
      <c r="A3444"/>
      <c r="B3444"/>
    </row>
    <row r="3445" spans="1:2">
      <c r="A3445"/>
      <c r="B3445"/>
    </row>
    <row r="3446" spans="1:2">
      <c r="A3446"/>
      <c r="B3446"/>
    </row>
    <row r="3447" spans="1:2">
      <c r="A3447"/>
      <c r="B3447"/>
    </row>
    <row r="3448" spans="1:2">
      <c r="A3448"/>
      <c r="B3448"/>
    </row>
    <row r="3449" spans="1:2">
      <c r="A3449"/>
      <c r="B3449"/>
    </row>
    <row r="3450" spans="1:2">
      <c r="A3450"/>
      <c r="B3450"/>
    </row>
    <row r="3451" spans="1:2">
      <c r="A3451"/>
      <c r="B3451"/>
    </row>
    <row r="3452" spans="1:2">
      <c r="A3452"/>
      <c r="B3452"/>
    </row>
    <row r="3453" spans="1:2">
      <c r="A3453"/>
      <c r="B3453"/>
    </row>
    <row r="3454" spans="1:2">
      <c r="A3454"/>
      <c r="B3454"/>
    </row>
    <row r="3455" spans="1:2">
      <c r="A3455"/>
      <c r="B3455"/>
    </row>
    <row r="3456" spans="1:2">
      <c r="A3456"/>
      <c r="B3456"/>
    </row>
    <row r="3457" spans="1:2">
      <c r="A3457"/>
      <c r="B3457"/>
    </row>
    <row r="3458" spans="1:2">
      <c r="A3458"/>
      <c r="B3458"/>
    </row>
    <row r="3459" spans="1:2">
      <c r="A3459"/>
      <c r="B3459"/>
    </row>
    <row r="3460" spans="1:2">
      <c r="A3460"/>
      <c r="B3460"/>
    </row>
    <row r="3461" spans="1:2">
      <c r="A3461"/>
      <c r="B3461"/>
    </row>
    <row r="3462" spans="1:2">
      <c r="A3462"/>
      <c r="B3462"/>
    </row>
    <row r="3463" spans="1:2">
      <c r="A3463"/>
      <c r="B3463"/>
    </row>
    <row r="3464" spans="1:2">
      <c r="A3464"/>
      <c r="B3464"/>
    </row>
    <row r="3465" spans="1:2">
      <c r="A3465"/>
      <c r="B3465"/>
    </row>
    <row r="3466" spans="1:2">
      <c r="A3466"/>
      <c r="B3466"/>
    </row>
    <row r="3467" spans="1:2">
      <c r="A3467"/>
      <c r="B3467"/>
    </row>
    <row r="3468" spans="1:2">
      <c r="A3468"/>
      <c r="B3468"/>
    </row>
    <row r="3469" spans="1:2">
      <c r="A3469"/>
      <c r="B3469"/>
    </row>
    <row r="3470" spans="1:2">
      <c r="A3470"/>
      <c r="B3470"/>
    </row>
    <row r="3471" spans="1:2">
      <c r="A3471"/>
      <c r="B3471"/>
    </row>
    <row r="3472" spans="1:2">
      <c r="A3472"/>
      <c r="B3472"/>
    </row>
    <row r="3473" spans="1:2">
      <c r="A3473"/>
      <c r="B3473"/>
    </row>
    <row r="3474" spans="1:2">
      <c r="A3474"/>
      <c r="B3474"/>
    </row>
    <row r="3475" spans="1:2">
      <c r="A3475"/>
      <c r="B3475"/>
    </row>
    <row r="3476" spans="1:2">
      <c r="A3476"/>
      <c r="B3476"/>
    </row>
    <row r="3477" spans="1:2">
      <c r="A3477"/>
      <c r="B3477"/>
    </row>
    <row r="3478" spans="1:2">
      <c r="A3478"/>
      <c r="B3478"/>
    </row>
    <row r="3479" spans="1:2">
      <c r="A3479"/>
      <c r="B3479"/>
    </row>
    <row r="3480" spans="1:2">
      <c r="A3480"/>
      <c r="B3480"/>
    </row>
    <row r="3481" spans="1:2">
      <c r="A3481"/>
      <c r="B3481"/>
    </row>
    <row r="3482" spans="1:2">
      <c r="A3482"/>
      <c r="B3482"/>
    </row>
    <row r="3483" spans="1:2">
      <c r="A3483"/>
      <c r="B3483"/>
    </row>
    <row r="3484" spans="1:2">
      <c r="A3484"/>
      <c r="B3484"/>
    </row>
    <row r="3485" spans="1:2">
      <c r="A3485"/>
      <c r="B3485"/>
    </row>
    <row r="3486" spans="1:2">
      <c r="A3486"/>
      <c r="B3486"/>
    </row>
    <row r="3487" spans="1:2">
      <c r="A3487"/>
      <c r="B3487"/>
    </row>
    <row r="3488" spans="1:2">
      <c r="A3488"/>
      <c r="B3488"/>
    </row>
    <row r="3489" spans="1:2">
      <c r="A3489"/>
      <c r="B3489"/>
    </row>
    <row r="3490" spans="1:2">
      <c r="A3490"/>
      <c r="B3490"/>
    </row>
    <row r="3491" spans="1:2">
      <c r="A3491"/>
      <c r="B3491"/>
    </row>
    <row r="3492" spans="1:2">
      <c r="A3492"/>
      <c r="B3492"/>
    </row>
    <row r="3493" spans="1:2">
      <c r="A3493"/>
      <c r="B3493"/>
    </row>
    <row r="3494" spans="1:2">
      <c r="A3494"/>
      <c r="B3494"/>
    </row>
    <row r="3495" spans="1:2">
      <c r="A3495"/>
      <c r="B3495"/>
    </row>
    <row r="3496" spans="1:2">
      <c r="A3496"/>
      <c r="B3496"/>
    </row>
    <row r="3497" spans="1:2">
      <c r="A3497"/>
      <c r="B3497"/>
    </row>
    <row r="3498" spans="1:2">
      <c r="A3498"/>
      <c r="B3498"/>
    </row>
    <row r="3499" spans="1:2">
      <c r="A3499"/>
      <c r="B3499"/>
    </row>
    <row r="3500" spans="1:2">
      <c r="A3500"/>
      <c r="B3500"/>
    </row>
    <row r="3501" spans="1:2">
      <c r="A3501"/>
      <c r="B3501"/>
    </row>
    <row r="3502" spans="1:2">
      <c r="A3502"/>
      <c r="B3502"/>
    </row>
    <row r="3503" spans="1:2">
      <c r="A3503"/>
      <c r="B3503"/>
    </row>
    <row r="3504" spans="1:2">
      <c r="A3504"/>
      <c r="B3504"/>
    </row>
    <row r="3505" spans="1:2">
      <c r="A3505"/>
      <c r="B3505"/>
    </row>
    <row r="3506" spans="1:2">
      <c r="A3506"/>
      <c r="B3506"/>
    </row>
    <row r="3507" spans="1:2">
      <c r="A3507"/>
      <c r="B3507"/>
    </row>
    <row r="3508" spans="1:2">
      <c r="A3508"/>
      <c r="B3508"/>
    </row>
    <row r="3509" spans="1:2">
      <c r="A3509"/>
      <c r="B3509"/>
    </row>
    <row r="3510" spans="1:2">
      <c r="A3510"/>
      <c r="B3510"/>
    </row>
    <row r="3511" spans="1:2">
      <c r="A3511"/>
      <c r="B3511"/>
    </row>
    <row r="3512" spans="1:2">
      <c r="A3512"/>
      <c r="B3512"/>
    </row>
    <row r="3513" spans="1:2">
      <c r="A3513"/>
      <c r="B3513"/>
    </row>
    <row r="3514" spans="1:2">
      <c r="A3514"/>
      <c r="B3514"/>
    </row>
    <row r="3515" spans="1:2">
      <c r="A3515"/>
      <c r="B3515"/>
    </row>
    <row r="3516" spans="1:2">
      <c r="A3516"/>
      <c r="B3516"/>
    </row>
    <row r="3517" spans="1:2">
      <c r="A3517"/>
      <c r="B3517"/>
    </row>
    <row r="3518" spans="1:2">
      <c r="A3518"/>
      <c r="B3518"/>
    </row>
    <row r="3519" spans="1:2">
      <c r="A3519"/>
      <c r="B3519"/>
    </row>
    <row r="3520" spans="1:2">
      <c r="A3520"/>
      <c r="B3520"/>
    </row>
    <row r="3521" spans="1:2">
      <c r="A3521"/>
      <c r="B3521"/>
    </row>
    <row r="3522" spans="1:2">
      <c r="A3522"/>
      <c r="B3522"/>
    </row>
    <row r="3523" spans="1:2">
      <c r="A3523"/>
      <c r="B3523"/>
    </row>
    <row r="3524" spans="1:2">
      <c r="A3524"/>
      <c r="B3524"/>
    </row>
    <row r="3525" spans="1:2">
      <c r="A3525"/>
      <c r="B3525"/>
    </row>
    <row r="3526" spans="1:2">
      <c r="A3526"/>
      <c r="B3526"/>
    </row>
    <row r="3527" spans="1:2">
      <c r="A3527"/>
      <c r="B3527"/>
    </row>
    <row r="3528" spans="1:2">
      <c r="A3528"/>
      <c r="B3528"/>
    </row>
    <row r="3529" spans="1:2">
      <c r="A3529"/>
      <c r="B3529"/>
    </row>
    <row r="3530" spans="1:2">
      <c r="A3530"/>
      <c r="B3530"/>
    </row>
    <row r="3531" spans="1:2">
      <c r="A3531"/>
      <c r="B3531"/>
    </row>
    <row r="3532" spans="1:2">
      <c r="A3532"/>
      <c r="B3532"/>
    </row>
    <row r="3533" spans="1:2">
      <c r="A3533"/>
      <c r="B3533"/>
    </row>
    <row r="3534" spans="1:2">
      <c r="A3534"/>
      <c r="B3534"/>
    </row>
    <row r="3535" spans="1:2">
      <c r="A3535"/>
      <c r="B3535"/>
    </row>
    <row r="3536" spans="1:2">
      <c r="A3536"/>
      <c r="B3536"/>
    </row>
    <row r="3537" spans="1:2">
      <c r="A3537"/>
      <c r="B3537"/>
    </row>
    <row r="3538" spans="1:2">
      <c r="A3538"/>
      <c r="B3538"/>
    </row>
    <row r="3539" spans="1:2">
      <c r="A3539"/>
      <c r="B3539"/>
    </row>
    <row r="3540" spans="1:2">
      <c r="A3540"/>
      <c r="B3540"/>
    </row>
    <row r="3541" spans="1:2">
      <c r="A3541"/>
      <c r="B3541"/>
    </row>
    <row r="3542" spans="1:2">
      <c r="A3542"/>
      <c r="B3542"/>
    </row>
    <row r="3543" spans="1:2">
      <c r="A3543"/>
      <c r="B3543"/>
    </row>
    <row r="3544" spans="1:2">
      <c r="A3544"/>
      <c r="B3544"/>
    </row>
    <row r="3545" spans="1:2">
      <c r="A3545"/>
      <c r="B3545"/>
    </row>
    <row r="3546" spans="1:2">
      <c r="A3546"/>
      <c r="B3546"/>
    </row>
    <row r="3547" spans="1:2">
      <c r="A3547"/>
      <c r="B3547"/>
    </row>
    <row r="3548" spans="1:2">
      <c r="A3548"/>
      <c r="B3548"/>
    </row>
    <row r="3549" spans="1:2">
      <c r="A3549"/>
      <c r="B3549"/>
    </row>
    <row r="3550" spans="1:2">
      <c r="A3550"/>
      <c r="B3550"/>
    </row>
    <row r="3551" spans="1:2">
      <c r="A3551"/>
      <c r="B3551"/>
    </row>
    <row r="3552" spans="1:2">
      <c r="A3552"/>
      <c r="B3552"/>
    </row>
    <row r="3553" spans="1:2">
      <c r="A3553"/>
      <c r="B3553"/>
    </row>
    <row r="3554" spans="1:2">
      <c r="A3554"/>
      <c r="B3554"/>
    </row>
    <row r="3555" spans="1:2">
      <c r="A3555"/>
      <c r="B3555"/>
    </row>
    <row r="3556" spans="1:2">
      <c r="A3556"/>
      <c r="B3556"/>
    </row>
    <row r="3557" spans="1:2">
      <c r="A3557"/>
      <c r="B3557"/>
    </row>
    <row r="3558" spans="1:2">
      <c r="A3558"/>
      <c r="B3558"/>
    </row>
    <row r="3559" spans="1:2">
      <c r="A3559"/>
      <c r="B3559"/>
    </row>
    <row r="3560" spans="1:2">
      <c r="A3560"/>
      <c r="B3560"/>
    </row>
    <row r="3561" spans="1:2">
      <c r="A3561"/>
      <c r="B3561"/>
    </row>
    <row r="3562" spans="1:2">
      <c r="A3562"/>
      <c r="B3562"/>
    </row>
    <row r="3563" spans="1:2">
      <c r="A3563"/>
      <c r="B3563"/>
    </row>
    <row r="3564" spans="1:2">
      <c r="A3564"/>
      <c r="B3564"/>
    </row>
    <row r="3565" spans="1:2">
      <c r="A3565"/>
      <c r="B3565"/>
    </row>
    <row r="3566" spans="1:2">
      <c r="A3566"/>
      <c r="B3566"/>
    </row>
    <row r="3567" spans="1:2">
      <c r="A3567"/>
      <c r="B3567"/>
    </row>
    <row r="3568" spans="1:2">
      <c r="A3568"/>
      <c r="B3568"/>
    </row>
    <row r="3569" spans="1:2">
      <c r="A3569"/>
      <c r="B3569"/>
    </row>
    <row r="3570" spans="1:2">
      <c r="A3570"/>
      <c r="B3570"/>
    </row>
    <row r="3571" spans="1:2">
      <c r="A3571"/>
      <c r="B3571"/>
    </row>
    <row r="3572" spans="1:2">
      <c r="A3572"/>
      <c r="B3572"/>
    </row>
    <row r="3573" spans="1:2">
      <c r="A3573"/>
      <c r="B3573"/>
    </row>
    <row r="3574" spans="1:2">
      <c r="A3574"/>
      <c r="B3574"/>
    </row>
    <row r="3575" spans="1:2">
      <c r="A3575"/>
      <c r="B3575"/>
    </row>
    <row r="3576" spans="1:2">
      <c r="A3576"/>
      <c r="B3576"/>
    </row>
    <row r="3577" spans="1:2">
      <c r="A3577"/>
      <c r="B3577"/>
    </row>
    <row r="3578" spans="1:2">
      <c r="A3578"/>
      <c r="B3578"/>
    </row>
    <row r="3579" spans="1:2">
      <c r="A3579"/>
      <c r="B3579"/>
    </row>
    <row r="3580" spans="1:2">
      <c r="A3580"/>
      <c r="B3580"/>
    </row>
    <row r="3581" spans="1:2">
      <c r="A3581"/>
      <c r="B3581"/>
    </row>
    <row r="3582" spans="1:2">
      <c r="A3582"/>
      <c r="B3582"/>
    </row>
    <row r="3583" spans="1:2">
      <c r="A3583"/>
      <c r="B3583"/>
    </row>
    <row r="3584" spans="1:2">
      <c r="A3584"/>
      <c r="B3584"/>
    </row>
    <row r="3585" spans="1:2">
      <c r="A3585"/>
      <c r="B3585"/>
    </row>
    <row r="3586" spans="1:2">
      <c r="A3586"/>
      <c r="B3586"/>
    </row>
    <row r="3587" spans="1:2">
      <c r="A3587"/>
      <c r="B3587"/>
    </row>
    <row r="3588" spans="1:2">
      <c r="A3588"/>
      <c r="B3588"/>
    </row>
    <row r="3589" spans="1:2">
      <c r="A3589"/>
      <c r="B3589"/>
    </row>
    <row r="3590" spans="1:2">
      <c r="A3590"/>
      <c r="B3590"/>
    </row>
    <row r="3591" spans="1:2">
      <c r="A3591"/>
      <c r="B3591"/>
    </row>
    <row r="3592" spans="1:2">
      <c r="A3592"/>
      <c r="B3592"/>
    </row>
    <row r="3593" spans="1:2">
      <c r="A3593"/>
      <c r="B3593"/>
    </row>
    <row r="3594" spans="1:2">
      <c r="A3594"/>
      <c r="B3594"/>
    </row>
    <row r="3595" spans="1:2">
      <c r="A3595"/>
      <c r="B3595"/>
    </row>
    <row r="3596" spans="1:2">
      <c r="A3596"/>
      <c r="B3596"/>
    </row>
    <row r="3597" spans="1:2">
      <c r="A3597"/>
      <c r="B3597"/>
    </row>
    <row r="3598" spans="1:2">
      <c r="A3598"/>
      <c r="B3598"/>
    </row>
    <row r="3599" spans="1:2">
      <c r="A3599"/>
      <c r="B3599"/>
    </row>
    <row r="3600" spans="1:2">
      <c r="A3600"/>
      <c r="B3600"/>
    </row>
    <row r="3601" spans="1:2">
      <c r="A3601"/>
      <c r="B3601"/>
    </row>
    <row r="3602" spans="1:2">
      <c r="A3602"/>
      <c r="B3602"/>
    </row>
    <row r="3603" spans="1:2">
      <c r="A3603"/>
      <c r="B3603"/>
    </row>
    <row r="3604" spans="1:2">
      <c r="A3604"/>
      <c r="B3604"/>
    </row>
    <row r="3605" spans="1:2">
      <c r="A3605"/>
      <c r="B3605"/>
    </row>
    <row r="3606" spans="1:2">
      <c r="A3606"/>
      <c r="B3606"/>
    </row>
    <row r="3607" spans="1:2">
      <c r="A3607"/>
      <c r="B3607"/>
    </row>
    <row r="3608" spans="1:2">
      <c r="A3608"/>
      <c r="B3608"/>
    </row>
    <row r="3609" spans="1:2">
      <c r="A3609"/>
      <c r="B3609"/>
    </row>
    <row r="3610" spans="1:2">
      <c r="A3610"/>
      <c r="B3610"/>
    </row>
    <row r="3611" spans="1:2">
      <c r="A3611"/>
      <c r="B3611"/>
    </row>
    <row r="3612" spans="1:2">
      <c r="A3612"/>
      <c r="B3612"/>
    </row>
    <row r="3613" spans="1:2">
      <c r="A3613"/>
      <c r="B3613"/>
    </row>
    <row r="3614" spans="1:2">
      <c r="A3614"/>
      <c r="B3614"/>
    </row>
    <row r="3615" spans="1:2">
      <c r="A3615"/>
      <c r="B3615"/>
    </row>
    <row r="3616" spans="1:2">
      <c r="A3616"/>
      <c r="B3616"/>
    </row>
    <row r="3617" spans="1:2">
      <c r="A3617"/>
      <c r="B3617"/>
    </row>
    <row r="3618" spans="1:2">
      <c r="A3618"/>
      <c r="B3618"/>
    </row>
    <row r="3619" spans="1:2">
      <c r="A3619"/>
      <c r="B3619"/>
    </row>
    <row r="3620" spans="1:2">
      <c r="A3620"/>
      <c r="B3620"/>
    </row>
    <row r="3621" spans="1:2">
      <c r="A3621"/>
      <c r="B3621"/>
    </row>
    <row r="3622" spans="1:2">
      <c r="A3622"/>
      <c r="B3622"/>
    </row>
    <row r="3623" spans="1:2">
      <c r="A3623"/>
      <c r="B3623"/>
    </row>
    <row r="3624" spans="1:2">
      <c r="A3624"/>
      <c r="B3624"/>
    </row>
    <row r="3625" spans="1:2">
      <c r="A3625"/>
      <c r="B3625"/>
    </row>
    <row r="3626" spans="1:2">
      <c r="A3626"/>
      <c r="B3626"/>
    </row>
    <row r="3627" spans="1:2">
      <c r="A3627"/>
      <c r="B3627"/>
    </row>
    <row r="3628" spans="1:2">
      <c r="A3628"/>
      <c r="B3628"/>
    </row>
    <row r="3629" spans="1:2">
      <c r="A3629"/>
      <c r="B3629"/>
    </row>
    <row r="3630" spans="1:2">
      <c r="A3630"/>
      <c r="B3630"/>
    </row>
    <row r="3631" spans="1:2">
      <c r="A3631"/>
      <c r="B3631"/>
    </row>
    <row r="3632" spans="1:2">
      <c r="A3632"/>
      <c r="B3632"/>
    </row>
    <row r="3633" spans="1:2">
      <c r="A3633"/>
      <c r="B3633"/>
    </row>
    <row r="3634" spans="1:2">
      <c r="A3634"/>
      <c r="B3634"/>
    </row>
    <row r="3635" spans="1:2">
      <c r="A3635"/>
      <c r="B3635"/>
    </row>
    <row r="3636" spans="1:2">
      <c r="A3636"/>
      <c r="B3636"/>
    </row>
    <row r="3637" spans="1:2">
      <c r="A3637"/>
      <c r="B3637"/>
    </row>
    <row r="3638" spans="1:2">
      <c r="A3638"/>
      <c r="B3638"/>
    </row>
    <row r="3639" spans="1:2">
      <c r="A3639"/>
      <c r="B3639"/>
    </row>
    <row r="3640" spans="1:2">
      <c r="A3640"/>
      <c r="B3640"/>
    </row>
    <row r="3641" spans="1:2">
      <c r="A3641"/>
      <c r="B3641"/>
    </row>
    <row r="3642" spans="1:2">
      <c r="A3642"/>
      <c r="B3642"/>
    </row>
    <row r="3643" spans="1:2">
      <c r="A3643"/>
      <c r="B3643"/>
    </row>
    <row r="3644" spans="1:2">
      <c r="A3644"/>
      <c r="B3644"/>
    </row>
    <row r="3645" spans="1:2">
      <c r="A3645"/>
      <c r="B3645"/>
    </row>
    <row r="3646" spans="1:2">
      <c r="A3646"/>
      <c r="B3646"/>
    </row>
    <row r="3647" spans="1:2">
      <c r="A3647"/>
      <c r="B3647"/>
    </row>
    <row r="3648" spans="1:2">
      <c r="A3648"/>
      <c r="B3648"/>
    </row>
    <row r="3649" spans="1:2">
      <c r="A3649"/>
      <c r="B3649"/>
    </row>
    <row r="3650" spans="1:2">
      <c r="A3650"/>
      <c r="B3650"/>
    </row>
    <row r="3651" spans="1:2">
      <c r="A3651"/>
      <c r="B3651"/>
    </row>
    <row r="3652" spans="1:2">
      <c r="A3652"/>
      <c r="B3652"/>
    </row>
    <row r="3653" spans="1:2">
      <c r="A3653"/>
      <c r="B3653"/>
    </row>
    <row r="3654" spans="1:2">
      <c r="A3654"/>
      <c r="B3654"/>
    </row>
    <row r="3655" spans="1:2">
      <c r="A3655"/>
      <c r="B3655"/>
    </row>
    <row r="3656" spans="1:2">
      <c r="A3656"/>
      <c r="B3656"/>
    </row>
    <row r="3657" spans="1:2">
      <c r="A3657"/>
      <c r="B3657"/>
    </row>
    <row r="3658" spans="1:2">
      <c r="A3658"/>
      <c r="B3658"/>
    </row>
    <row r="3659" spans="1:2">
      <c r="A3659"/>
      <c r="B3659"/>
    </row>
    <row r="3660" spans="1:2">
      <c r="A3660"/>
      <c r="B3660"/>
    </row>
    <row r="3661" spans="1:2">
      <c r="A3661"/>
      <c r="B3661"/>
    </row>
    <row r="3662" spans="1:2">
      <c r="A3662"/>
      <c r="B3662"/>
    </row>
    <row r="3663" spans="1:2">
      <c r="A3663"/>
      <c r="B3663"/>
    </row>
    <row r="3664" spans="1:2">
      <c r="A3664"/>
      <c r="B3664"/>
    </row>
    <row r="3665" spans="1:2">
      <c r="A3665"/>
      <c r="B3665"/>
    </row>
    <row r="3666" spans="1:2">
      <c r="A3666"/>
      <c r="B3666"/>
    </row>
    <row r="3667" spans="1:2">
      <c r="A3667"/>
      <c r="B3667"/>
    </row>
    <row r="3668" spans="1:2">
      <c r="A3668"/>
      <c r="B3668"/>
    </row>
    <row r="3669" spans="1:2">
      <c r="A3669"/>
      <c r="B3669"/>
    </row>
    <row r="3670" spans="1:2">
      <c r="A3670"/>
      <c r="B3670"/>
    </row>
    <row r="3671" spans="1:2">
      <c r="A3671"/>
      <c r="B3671"/>
    </row>
    <row r="3672" spans="1:2">
      <c r="A3672"/>
      <c r="B3672"/>
    </row>
    <row r="3673" spans="1:2">
      <c r="A3673"/>
      <c r="B3673"/>
    </row>
    <row r="3674" spans="1:2">
      <c r="A3674"/>
      <c r="B3674"/>
    </row>
    <row r="3675" spans="1:2">
      <c r="A3675"/>
      <c r="B3675"/>
    </row>
    <row r="3676" spans="1:2">
      <c r="A3676"/>
      <c r="B3676"/>
    </row>
    <row r="3677" spans="1:2">
      <c r="A3677"/>
      <c r="B3677"/>
    </row>
    <row r="3678" spans="1:2">
      <c r="A3678"/>
      <c r="B3678"/>
    </row>
    <row r="3679" spans="1:2">
      <c r="A3679"/>
      <c r="B3679"/>
    </row>
    <row r="3680" spans="1:2">
      <c r="A3680"/>
      <c r="B3680"/>
    </row>
    <row r="3681" spans="1:2">
      <c r="A3681"/>
      <c r="B3681"/>
    </row>
    <row r="3682" spans="1:2">
      <c r="A3682"/>
      <c r="B3682"/>
    </row>
    <row r="3683" spans="1:2">
      <c r="A3683"/>
      <c r="B3683"/>
    </row>
    <row r="3684" spans="1:2">
      <c r="A3684"/>
      <c r="B3684"/>
    </row>
    <row r="3685" spans="1:2">
      <c r="A3685"/>
      <c r="B3685"/>
    </row>
    <row r="3686" spans="1:2">
      <c r="A3686"/>
      <c r="B3686"/>
    </row>
    <row r="3687" spans="1:2">
      <c r="A3687"/>
      <c r="B3687"/>
    </row>
    <row r="3688" spans="1:2">
      <c r="A3688"/>
      <c r="B3688"/>
    </row>
    <row r="3689" spans="1:2">
      <c r="A3689"/>
      <c r="B3689"/>
    </row>
    <row r="3690" spans="1:2">
      <c r="A3690"/>
      <c r="B3690"/>
    </row>
    <row r="3691" spans="1:2">
      <c r="A3691"/>
      <c r="B3691"/>
    </row>
    <row r="3692" spans="1:2">
      <c r="A3692"/>
      <c r="B3692"/>
    </row>
    <row r="3693" spans="1:2">
      <c r="A3693"/>
      <c r="B3693"/>
    </row>
    <row r="3694" spans="1:2">
      <c r="A3694"/>
      <c r="B3694"/>
    </row>
    <row r="3695" spans="1:2">
      <c r="A3695"/>
      <c r="B3695"/>
    </row>
    <row r="3696" spans="1:2">
      <c r="A3696"/>
      <c r="B3696"/>
    </row>
    <row r="3697" spans="1:2">
      <c r="A3697"/>
      <c r="B3697"/>
    </row>
    <row r="3698" spans="1:2">
      <c r="A3698"/>
      <c r="B3698"/>
    </row>
    <row r="3699" spans="1:2">
      <c r="A3699"/>
      <c r="B3699"/>
    </row>
    <row r="3700" spans="1:2">
      <c r="A3700"/>
      <c r="B3700"/>
    </row>
    <row r="3701" spans="1:2">
      <c r="A3701"/>
      <c r="B3701"/>
    </row>
    <row r="3702" spans="1:2">
      <c r="A3702"/>
      <c r="B3702"/>
    </row>
    <row r="3703" spans="1:2">
      <c r="A3703"/>
      <c r="B3703"/>
    </row>
    <row r="3704" spans="1:2">
      <c r="A3704"/>
      <c r="B3704"/>
    </row>
    <row r="3705" spans="1:2">
      <c r="A3705"/>
      <c r="B3705"/>
    </row>
    <row r="3706" spans="1:2">
      <c r="A3706"/>
      <c r="B3706"/>
    </row>
    <row r="3707" spans="1:2">
      <c r="A3707"/>
      <c r="B3707"/>
    </row>
    <row r="3708" spans="1:2">
      <c r="A3708"/>
      <c r="B3708"/>
    </row>
    <row r="3709" spans="1:2">
      <c r="A3709"/>
      <c r="B3709"/>
    </row>
    <row r="3710" spans="1:2">
      <c r="A3710"/>
      <c r="B3710"/>
    </row>
    <row r="3711" spans="1:2">
      <c r="A3711"/>
      <c r="B3711"/>
    </row>
    <row r="3712" spans="1:2">
      <c r="A3712"/>
      <c r="B3712"/>
    </row>
    <row r="3713" spans="1:2">
      <c r="A3713"/>
      <c r="B3713"/>
    </row>
    <row r="3714" spans="1:2">
      <c r="A3714"/>
      <c r="B3714"/>
    </row>
    <row r="3715" spans="1:2">
      <c r="A3715"/>
      <c r="B3715"/>
    </row>
    <row r="3716" spans="1:2">
      <c r="A3716"/>
      <c r="B3716"/>
    </row>
    <row r="3717" spans="1:2">
      <c r="A3717"/>
      <c r="B3717"/>
    </row>
    <row r="3718" spans="1:2">
      <c r="A3718"/>
      <c r="B3718"/>
    </row>
    <row r="3719" spans="1:2">
      <c r="A3719"/>
      <c r="B3719"/>
    </row>
    <row r="3720" spans="1:2">
      <c r="A3720"/>
      <c r="B3720"/>
    </row>
    <row r="3721" spans="1:2">
      <c r="A3721"/>
      <c r="B3721"/>
    </row>
    <row r="3722" spans="1:2">
      <c r="A3722"/>
      <c r="B3722"/>
    </row>
    <row r="3723" spans="1:2">
      <c r="A3723"/>
      <c r="B3723"/>
    </row>
    <row r="3724" spans="1:2">
      <c r="A3724"/>
      <c r="B3724"/>
    </row>
    <row r="3725" spans="1:2">
      <c r="A3725"/>
      <c r="B3725"/>
    </row>
    <row r="3726" spans="1:2">
      <c r="A3726"/>
      <c r="B3726"/>
    </row>
    <row r="3727" spans="1:2">
      <c r="A3727"/>
      <c r="B3727"/>
    </row>
    <row r="3728" spans="1:2">
      <c r="A3728"/>
      <c r="B3728"/>
    </row>
    <row r="3729" spans="1:2">
      <c r="A3729"/>
      <c r="B3729"/>
    </row>
    <row r="3730" spans="1:2">
      <c r="A3730"/>
      <c r="B3730"/>
    </row>
    <row r="3731" spans="1:2">
      <c r="A3731"/>
      <c r="B3731"/>
    </row>
    <row r="3732" spans="1:2">
      <c r="A3732"/>
      <c r="B3732"/>
    </row>
    <row r="3733" spans="1:2">
      <c r="A3733"/>
      <c r="B3733"/>
    </row>
    <row r="3734" spans="1:2">
      <c r="A3734"/>
      <c r="B3734"/>
    </row>
    <row r="3735" spans="1:2">
      <c r="A3735"/>
      <c r="B3735"/>
    </row>
    <row r="3736" spans="1:2">
      <c r="A3736"/>
      <c r="B3736"/>
    </row>
    <row r="3737" spans="1:2">
      <c r="A3737"/>
      <c r="B3737"/>
    </row>
    <row r="3738" spans="1:2">
      <c r="A3738"/>
      <c r="B3738"/>
    </row>
    <row r="3739" spans="1:2">
      <c r="A3739"/>
      <c r="B3739"/>
    </row>
    <row r="3740" spans="1:2">
      <c r="A3740"/>
      <c r="B3740"/>
    </row>
    <row r="3741" spans="1:2">
      <c r="A3741"/>
      <c r="B3741"/>
    </row>
    <row r="3742" spans="1:2">
      <c r="A3742"/>
      <c r="B3742"/>
    </row>
    <row r="3743" spans="1:2">
      <c r="A3743"/>
      <c r="B3743"/>
    </row>
    <row r="3744" spans="1:2">
      <c r="A3744"/>
      <c r="B3744"/>
    </row>
    <row r="3745" spans="1:2">
      <c r="A3745"/>
      <c r="B3745"/>
    </row>
    <row r="3746" spans="1:2">
      <c r="A3746"/>
      <c r="B3746"/>
    </row>
    <row r="3747" spans="1:2">
      <c r="A3747"/>
      <c r="B3747"/>
    </row>
    <row r="3748" spans="1:2">
      <c r="A3748"/>
      <c r="B3748"/>
    </row>
    <row r="3749" spans="1:2">
      <c r="A3749"/>
      <c r="B3749"/>
    </row>
    <row r="3750" spans="1:2">
      <c r="A3750"/>
      <c r="B3750"/>
    </row>
    <row r="3751" spans="1:2">
      <c r="A3751"/>
      <c r="B3751"/>
    </row>
    <row r="3752" spans="1:2">
      <c r="A3752"/>
      <c r="B3752"/>
    </row>
    <row r="3753" spans="1:2">
      <c r="A3753"/>
      <c r="B3753"/>
    </row>
    <row r="3754" spans="1:2">
      <c r="A3754"/>
      <c r="B3754"/>
    </row>
    <row r="3755" spans="1:2">
      <c r="A3755"/>
      <c r="B3755"/>
    </row>
    <row r="3756" spans="1:2">
      <c r="A3756"/>
      <c r="B3756"/>
    </row>
    <row r="3757" spans="1:2">
      <c r="A3757"/>
      <c r="B3757"/>
    </row>
    <row r="3758" spans="1:2">
      <c r="A3758"/>
      <c r="B3758"/>
    </row>
    <row r="3759" spans="1:2">
      <c r="A3759"/>
      <c r="B3759"/>
    </row>
    <row r="3760" spans="1:2">
      <c r="A3760"/>
      <c r="B3760"/>
    </row>
    <row r="3761" spans="1:2">
      <c r="A3761"/>
      <c r="B3761"/>
    </row>
    <row r="3762" spans="1:2">
      <c r="A3762"/>
      <c r="B3762"/>
    </row>
    <row r="3763" spans="1:2">
      <c r="A3763"/>
      <c r="B3763"/>
    </row>
    <row r="3764" spans="1:2">
      <c r="A3764"/>
      <c r="B3764"/>
    </row>
    <row r="3765" spans="1:2">
      <c r="A3765"/>
      <c r="B3765"/>
    </row>
    <row r="3766" spans="1:2">
      <c r="A3766"/>
      <c r="B3766"/>
    </row>
    <row r="3767" spans="1:2">
      <c r="A3767"/>
      <c r="B3767"/>
    </row>
    <row r="3768" spans="1:2">
      <c r="A3768"/>
      <c r="B3768"/>
    </row>
    <row r="3769" spans="1:2">
      <c r="A3769"/>
      <c r="B3769"/>
    </row>
    <row r="3770" spans="1:2">
      <c r="A3770"/>
      <c r="B3770"/>
    </row>
    <row r="3771" spans="1:2">
      <c r="A3771"/>
      <c r="B3771"/>
    </row>
    <row r="3772" spans="1:2">
      <c r="A3772"/>
      <c r="B3772"/>
    </row>
    <row r="3773" spans="1:2">
      <c r="A3773"/>
      <c r="B3773"/>
    </row>
    <row r="3774" spans="1:2">
      <c r="A3774"/>
      <c r="B3774"/>
    </row>
    <row r="3775" spans="1:2">
      <c r="A3775"/>
      <c r="B3775"/>
    </row>
    <row r="3776" spans="1:2">
      <c r="A3776"/>
      <c r="B3776"/>
    </row>
    <row r="3777" spans="1:2">
      <c r="A3777"/>
      <c r="B3777"/>
    </row>
    <row r="3778" spans="1:2">
      <c r="A3778"/>
      <c r="B3778"/>
    </row>
    <row r="3779" spans="1:2">
      <c r="A3779"/>
      <c r="B3779"/>
    </row>
    <row r="3780" spans="1:2">
      <c r="A3780"/>
      <c r="B3780"/>
    </row>
    <row r="3781" spans="1:2">
      <c r="A3781"/>
      <c r="B3781"/>
    </row>
    <row r="3782" spans="1:2">
      <c r="A3782"/>
      <c r="B3782"/>
    </row>
    <row r="3783" spans="1:2">
      <c r="A3783"/>
      <c r="B3783"/>
    </row>
    <row r="3784" spans="1:2">
      <c r="A3784"/>
      <c r="B3784"/>
    </row>
    <row r="3785" spans="1:2">
      <c r="A3785"/>
      <c r="B3785"/>
    </row>
    <row r="3786" spans="1:2">
      <c r="A3786"/>
      <c r="B3786"/>
    </row>
    <row r="3787" spans="1:2">
      <c r="A3787"/>
      <c r="B3787"/>
    </row>
    <row r="3788" spans="1:2">
      <c r="A3788"/>
      <c r="B3788"/>
    </row>
    <row r="3789" spans="1:2">
      <c r="A3789"/>
      <c r="B3789"/>
    </row>
    <row r="3790" spans="1:2">
      <c r="A3790"/>
      <c r="B3790"/>
    </row>
    <row r="3791" spans="1:2">
      <c r="A3791"/>
      <c r="B3791"/>
    </row>
    <row r="3792" spans="1:2">
      <c r="A3792"/>
      <c r="B3792"/>
    </row>
    <row r="3793" spans="1:2">
      <c r="A3793"/>
      <c r="B3793"/>
    </row>
    <row r="3794" spans="1:2">
      <c r="A3794"/>
      <c r="B3794"/>
    </row>
    <row r="3795" spans="1:2">
      <c r="A3795"/>
      <c r="B3795"/>
    </row>
    <row r="3796" spans="1:2">
      <c r="A3796"/>
      <c r="B3796"/>
    </row>
    <row r="3797" spans="1:2">
      <c r="A3797"/>
      <c r="B3797"/>
    </row>
    <row r="3798" spans="1:2">
      <c r="A3798"/>
      <c r="B3798"/>
    </row>
    <row r="3799" spans="1:2">
      <c r="A3799"/>
      <c r="B3799"/>
    </row>
    <row r="3800" spans="1:2">
      <c r="A3800"/>
      <c r="B3800"/>
    </row>
    <row r="3801" spans="1:2">
      <c r="A3801"/>
      <c r="B3801"/>
    </row>
    <row r="3802" spans="1:2">
      <c r="A3802"/>
      <c r="B3802"/>
    </row>
    <row r="3803" spans="1:2">
      <c r="A3803"/>
      <c r="B3803"/>
    </row>
    <row r="3804" spans="1:2">
      <c r="A3804"/>
      <c r="B3804"/>
    </row>
    <row r="3805" spans="1:2">
      <c r="A3805"/>
      <c r="B3805"/>
    </row>
    <row r="3806" spans="1:2">
      <c r="A3806"/>
      <c r="B3806"/>
    </row>
    <row r="3807" spans="1:2">
      <c r="A3807"/>
      <c r="B3807"/>
    </row>
    <row r="3808" spans="1:2">
      <c r="A3808"/>
      <c r="B3808"/>
    </row>
    <row r="3809" spans="1:2">
      <c r="A3809"/>
      <c r="B3809"/>
    </row>
    <row r="3810" spans="1:2">
      <c r="A3810"/>
      <c r="B3810"/>
    </row>
    <row r="3811" spans="1:2">
      <c r="A3811"/>
      <c r="B3811"/>
    </row>
    <row r="3812" spans="1:2">
      <c r="A3812"/>
      <c r="B3812"/>
    </row>
    <row r="3813" spans="1:2">
      <c r="A3813"/>
      <c r="B3813"/>
    </row>
    <row r="3814" spans="1:2">
      <c r="A3814"/>
      <c r="B3814"/>
    </row>
    <row r="3815" spans="1:2">
      <c r="A3815"/>
      <c r="B3815"/>
    </row>
    <row r="3816" spans="1:2">
      <c r="A3816"/>
      <c r="B3816"/>
    </row>
    <row r="3817" spans="1:2">
      <c r="A3817"/>
      <c r="B3817"/>
    </row>
    <row r="3818" spans="1:2">
      <c r="A3818"/>
      <c r="B3818"/>
    </row>
    <row r="3819" spans="1:2">
      <c r="A3819"/>
      <c r="B3819"/>
    </row>
    <row r="3820" spans="1:2">
      <c r="A3820"/>
      <c r="B3820"/>
    </row>
    <row r="3821" spans="1:2">
      <c r="A3821"/>
      <c r="B3821"/>
    </row>
    <row r="3822" spans="1:2">
      <c r="A3822"/>
      <c r="B3822"/>
    </row>
    <row r="3823" spans="1:2">
      <c r="A3823"/>
      <c r="B3823"/>
    </row>
    <row r="3824" spans="1:2">
      <c r="A3824"/>
      <c r="B3824"/>
    </row>
    <row r="3825" spans="1:2">
      <c r="A3825"/>
      <c r="B3825"/>
    </row>
    <row r="3826" spans="1:2">
      <c r="A3826"/>
      <c r="B3826"/>
    </row>
    <row r="3827" spans="1:2">
      <c r="A3827"/>
      <c r="B3827"/>
    </row>
    <row r="3828" spans="1:2">
      <c r="A3828"/>
      <c r="B3828"/>
    </row>
    <row r="3829" spans="1:2">
      <c r="A3829"/>
      <c r="B3829"/>
    </row>
    <row r="3830" spans="1:2">
      <c r="A3830"/>
      <c r="B3830"/>
    </row>
    <row r="3831" spans="1:2">
      <c r="A3831"/>
      <c r="B3831"/>
    </row>
    <row r="3832" spans="1:2">
      <c r="A3832"/>
      <c r="B3832"/>
    </row>
    <row r="3833" spans="1:2">
      <c r="A3833"/>
      <c r="B3833"/>
    </row>
    <row r="3834" spans="1:2">
      <c r="A3834"/>
      <c r="B3834"/>
    </row>
    <row r="3835" spans="1:2">
      <c r="A3835"/>
      <c r="B3835"/>
    </row>
    <row r="3836" spans="1:2">
      <c r="A3836"/>
      <c r="B3836"/>
    </row>
    <row r="3837" spans="1:2">
      <c r="A3837"/>
      <c r="B3837"/>
    </row>
    <row r="3838" spans="1:2">
      <c r="A3838"/>
      <c r="B3838"/>
    </row>
    <row r="3839" spans="1:2">
      <c r="A3839"/>
      <c r="B3839"/>
    </row>
    <row r="3840" spans="1:2">
      <c r="A3840"/>
      <c r="B3840"/>
    </row>
    <row r="3841" spans="1:2">
      <c r="A3841"/>
      <c r="B3841"/>
    </row>
    <row r="3842" spans="1:2">
      <c r="A3842"/>
      <c r="B3842"/>
    </row>
    <row r="3843" spans="1:2">
      <c r="A3843"/>
      <c r="B3843"/>
    </row>
    <row r="3844" spans="1:2">
      <c r="A3844"/>
      <c r="B3844"/>
    </row>
    <row r="3845" spans="1:2">
      <c r="A3845"/>
      <c r="B3845"/>
    </row>
    <row r="3846" spans="1:2">
      <c r="A3846"/>
      <c r="B3846"/>
    </row>
    <row r="3847" spans="1:2">
      <c r="A3847"/>
      <c r="B3847"/>
    </row>
    <row r="3848" spans="1:2">
      <c r="A3848"/>
      <c r="B3848"/>
    </row>
    <row r="3849" spans="1:2">
      <c r="A3849"/>
      <c r="B3849"/>
    </row>
    <row r="3850" spans="1:2">
      <c r="A3850"/>
      <c r="B3850"/>
    </row>
    <row r="3851" spans="1:2">
      <c r="A3851"/>
      <c r="B3851"/>
    </row>
    <row r="3852" spans="1:2">
      <c r="A3852"/>
      <c r="B3852"/>
    </row>
    <row r="3853" spans="1:2">
      <c r="A3853"/>
      <c r="B3853"/>
    </row>
    <row r="3854" spans="1:2">
      <c r="A3854"/>
      <c r="B3854"/>
    </row>
    <row r="3855" spans="1:2">
      <c r="A3855"/>
      <c r="B3855"/>
    </row>
    <row r="3856" spans="1:2">
      <c r="A3856"/>
      <c r="B3856"/>
    </row>
    <row r="3857" spans="1:2">
      <c r="A3857"/>
      <c r="B3857"/>
    </row>
    <row r="3858" spans="1:2">
      <c r="A3858"/>
      <c r="B3858"/>
    </row>
    <row r="3859" spans="1:2">
      <c r="A3859"/>
      <c r="B3859"/>
    </row>
  </sheetData>
  <pageMargins left="0.7" right="0.7" top="0.75" bottom="0.75" header="0.3" footer="0.3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11"/>
  <sheetViews>
    <sheetView topLeftCell="A694" workbookViewId="0">
      <selection activeCell="A702" sqref="A702"/>
    </sheetView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4.4982666389468913E-5</v>
      </c>
      <c r="B2">
        <v>3.822289876368663</v>
      </c>
    </row>
    <row r="3" spans="1:2">
      <c r="A3">
        <v>9.7363868124562182E-5</v>
      </c>
      <c r="B3">
        <v>8.2256227520207723</v>
      </c>
    </row>
    <row r="4" spans="1:2">
      <c r="A4">
        <v>1.6797443654818013E-4</v>
      </c>
      <c r="B4">
        <v>13.722017257024628</v>
      </c>
    </row>
    <row r="5" spans="1:2">
      <c r="A5">
        <v>2.3461651812211985E-4</v>
      </c>
      <c r="B5">
        <v>18.839723341200617</v>
      </c>
    </row>
    <row r="6" spans="1:2">
      <c r="A6">
        <v>2.9253360713855963E-4</v>
      </c>
      <c r="B6">
        <v>22.966699980933079</v>
      </c>
    </row>
    <row r="7" spans="1:2">
      <c r="A7">
        <v>3.5083238076484297E-4</v>
      </c>
      <c r="B7">
        <v>27.463921193399351</v>
      </c>
    </row>
    <row r="8" spans="1:2">
      <c r="A8">
        <v>4.1935639343976673E-4</v>
      </c>
      <c r="B8">
        <v>31.640920422795375</v>
      </c>
    </row>
    <row r="9" spans="1:2">
      <c r="A9">
        <v>4.8649683146952436E-4</v>
      </c>
      <c r="B9">
        <v>35.975267633844375</v>
      </c>
    </row>
    <row r="10" spans="1:2">
      <c r="A10">
        <v>5.5371520619911083E-4</v>
      </c>
      <c r="B10">
        <v>40.035853378647118</v>
      </c>
    </row>
    <row r="11" spans="1:2">
      <c r="A11">
        <v>6.1605840948267059E-4</v>
      </c>
      <c r="B11">
        <v>43.830505977113958</v>
      </c>
    </row>
    <row r="12" spans="1:2">
      <c r="A12">
        <v>6.9566377556512819E-4</v>
      </c>
      <c r="B12">
        <v>47.769591702186041</v>
      </c>
    </row>
    <row r="13" spans="1:2">
      <c r="A13">
        <v>7.6031397046067318E-4</v>
      </c>
      <c r="B13">
        <v>51.085712963308993</v>
      </c>
    </row>
    <row r="14" spans="1:2">
      <c r="A14">
        <v>8.1873366024153862E-4</v>
      </c>
      <c r="B14">
        <v>53.802212387123241</v>
      </c>
    </row>
    <row r="15" spans="1:2">
      <c r="A15">
        <v>8.9390148507216029E-4</v>
      </c>
      <c r="B15">
        <v>57.075923381786978</v>
      </c>
    </row>
    <row r="16" spans="1:2">
      <c r="A16">
        <v>9.690614742561218E-4</v>
      </c>
      <c r="B16">
        <v>59.691376300505802</v>
      </c>
    </row>
    <row r="17" spans="1:2">
      <c r="A17">
        <v>1.0340564842455256E-3</v>
      </c>
      <c r="B17">
        <v>62.291896730209892</v>
      </c>
    </row>
    <row r="18" spans="1:2">
      <c r="A18">
        <v>1.108062487895577E-3</v>
      </c>
      <c r="B18">
        <v>64.493779632942434</v>
      </c>
    </row>
    <row r="19" spans="1:2">
      <c r="A19">
        <v>1.1776653245294422E-3</v>
      </c>
      <c r="B19">
        <v>66.67149088121657</v>
      </c>
    </row>
    <row r="20" spans="1:2">
      <c r="A20">
        <v>1.2477757991291602E-3</v>
      </c>
      <c r="B20">
        <v>68.563632010978495</v>
      </c>
    </row>
    <row r="21" spans="1:2">
      <c r="A21">
        <v>1.3192626423775577E-3</v>
      </c>
      <c r="B21">
        <v>70.125055965140206</v>
      </c>
    </row>
    <row r="22" spans="1:2">
      <c r="A22">
        <v>1.3906334434301603E-3</v>
      </c>
      <c r="B22">
        <v>71.786058146213279</v>
      </c>
    </row>
    <row r="23" spans="1:2">
      <c r="A23">
        <v>1.4554282713036667E-3</v>
      </c>
      <c r="B23">
        <v>72.888615202996419</v>
      </c>
    </row>
    <row r="24" spans="1:2">
      <c r="A24">
        <v>1.5268251911784807E-3</v>
      </c>
      <c r="B24">
        <v>74.359730060551769</v>
      </c>
    </row>
    <row r="25" spans="1:2">
      <c r="A25">
        <v>1.5953188174022118E-3</v>
      </c>
      <c r="B25">
        <v>75.376652539028797</v>
      </c>
    </row>
    <row r="26" spans="1:2">
      <c r="A26">
        <v>1.6657415052087822E-3</v>
      </c>
      <c r="B26">
        <v>76.43072645087716</v>
      </c>
    </row>
    <row r="27" spans="1:2">
      <c r="A27">
        <v>1.7328273269156798E-3</v>
      </c>
      <c r="B27">
        <v>77.486738090396983</v>
      </c>
    </row>
    <row r="28" spans="1:2">
      <c r="A28">
        <v>1.8045886043602437E-3</v>
      </c>
      <c r="B28">
        <v>78.562681356558116</v>
      </c>
    </row>
    <row r="29" spans="1:2">
      <c r="A29">
        <v>1.8705591523589999E-3</v>
      </c>
      <c r="B29">
        <v>79.268723397350158</v>
      </c>
    </row>
    <row r="30" spans="1:2">
      <c r="A30">
        <v>1.9407652405042885E-3</v>
      </c>
      <c r="B30">
        <v>80.301766970990911</v>
      </c>
    </row>
    <row r="31" spans="1:2">
      <c r="A31">
        <v>2.0096629622201349E-3</v>
      </c>
      <c r="B31">
        <v>81.021123398309143</v>
      </c>
    </row>
    <row r="32" spans="1:2">
      <c r="A32">
        <v>2.082335786559641E-3</v>
      </c>
      <c r="B32">
        <v>81.662196626528299</v>
      </c>
    </row>
    <row r="33" spans="1:2">
      <c r="A33">
        <v>2.1489520291559038E-3</v>
      </c>
      <c r="B33">
        <v>82.552692362728365</v>
      </c>
    </row>
    <row r="34" spans="1:2">
      <c r="A34">
        <v>2.2149134355668849E-3</v>
      </c>
      <c r="B34">
        <v>83.200088176597433</v>
      </c>
    </row>
    <row r="35" spans="1:2">
      <c r="A35">
        <v>2.2879067751674486E-3</v>
      </c>
      <c r="B35">
        <v>83.984703076810348</v>
      </c>
    </row>
    <row r="36" spans="1:2">
      <c r="A36">
        <v>2.3487707202991411E-3</v>
      </c>
      <c r="B36">
        <v>84.586886909726061</v>
      </c>
    </row>
    <row r="37" spans="1:2">
      <c r="A37">
        <v>2.4757473744475918E-3</v>
      </c>
      <c r="B37">
        <v>85.573190294507555</v>
      </c>
    </row>
    <row r="38" spans="1:2">
      <c r="A38">
        <v>2.6837606905883915E-3</v>
      </c>
      <c r="B38">
        <v>86.186091559338166</v>
      </c>
    </row>
    <row r="39" spans="1:2">
      <c r="A39">
        <v>2.8543727239593911E-3</v>
      </c>
      <c r="B39">
        <v>86.602143664635491</v>
      </c>
    </row>
    <row r="40" spans="1:2">
      <c r="A40">
        <v>3.0310392868804631E-3</v>
      </c>
      <c r="B40">
        <v>87.234492124189629</v>
      </c>
    </row>
    <row r="41" spans="1:2">
      <c r="A41">
        <v>3.2323489585517275E-3</v>
      </c>
      <c r="B41">
        <v>88.175139049247861</v>
      </c>
    </row>
    <row r="42" spans="1:2">
      <c r="A42">
        <v>3.4333668456663644E-3</v>
      </c>
      <c r="B42">
        <v>88.583699939320383</v>
      </c>
    </row>
    <row r="43" spans="1:2">
      <c r="A43">
        <v>3.6262343232181587E-3</v>
      </c>
      <c r="B43">
        <v>89.575426963924656</v>
      </c>
    </row>
    <row r="44" spans="1:2">
      <c r="A44">
        <v>3.8097181785792062E-3</v>
      </c>
      <c r="B44">
        <v>89.898568023860761</v>
      </c>
    </row>
    <row r="45" spans="1:2">
      <c r="A45">
        <v>4.0038791286130249E-3</v>
      </c>
      <c r="B45">
        <v>90.805963941607914</v>
      </c>
    </row>
    <row r="46" spans="1:2">
      <c r="A46">
        <v>4.2069780950744953E-3</v>
      </c>
      <c r="B46">
        <v>91.064790421767555</v>
      </c>
    </row>
    <row r="47" spans="1:2">
      <c r="A47">
        <v>4.4052710738749388E-3</v>
      </c>
      <c r="B47">
        <v>92.013198245798648</v>
      </c>
    </row>
    <row r="48" spans="1:2">
      <c r="A48">
        <v>4.5612071897997665E-3</v>
      </c>
      <c r="B48">
        <v>92.327100140290867</v>
      </c>
    </row>
    <row r="49" spans="1:2">
      <c r="A49">
        <v>4.7864532384237464E-3</v>
      </c>
      <c r="B49">
        <v>93.181767891142542</v>
      </c>
    </row>
    <row r="50" spans="1:2">
      <c r="A50">
        <v>4.9654123187761528E-3</v>
      </c>
      <c r="B50">
        <v>93.623439952508619</v>
      </c>
    </row>
    <row r="51" spans="1:2">
      <c r="A51">
        <v>5.151377400058982E-3</v>
      </c>
      <c r="B51">
        <v>94.095096851347748</v>
      </c>
    </row>
    <row r="52" spans="1:2">
      <c r="A52">
        <v>5.3499420767980322E-3</v>
      </c>
      <c r="B52">
        <v>94.831223612482503</v>
      </c>
    </row>
    <row r="53" spans="1:2">
      <c r="A53">
        <v>5.5343763463489692E-3</v>
      </c>
      <c r="B53">
        <v>95.588994991473385</v>
      </c>
    </row>
    <row r="54" spans="1:2">
      <c r="A54">
        <v>5.7668683781292506E-3</v>
      </c>
      <c r="B54">
        <v>96.064367533063987</v>
      </c>
    </row>
    <row r="55" spans="1:2">
      <c r="A55">
        <v>5.9395287179439911E-3</v>
      </c>
      <c r="B55">
        <v>96.525257058553365</v>
      </c>
    </row>
    <row r="56" spans="1:2">
      <c r="A56">
        <v>6.120673010899874E-3</v>
      </c>
      <c r="B56">
        <v>97.250616446338384</v>
      </c>
    </row>
    <row r="57" spans="1:2">
      <c r="A57">
        <v>6.3304650499266544E-3</v>
      </c>
      <c r="B57">
        <v>97.712814437420334</v>
      </c>
    </row>
    <row r="58" spans="1:2">
      <c r="A58">
        <v>6.5178795392788246E-3</v>
      </c>
      <c r="B58">
        <v>98.582304806130111</v>
      </c>
    </row>
    <row r="59" spans="1:2">
      <c r="A59">
        <v>6.7110166003883772E-3</v>
      </c>
      <c r="B59">
        <v>98.931185681578569</v>
      </c>
    </row>
    <row r="60" spans="1:2">
      <c r="A60">
        <v>6.8996172573946761E-3</v>
      </c>
      <c r="B60">
        <v>99.464400392991465</v>
      </c>
    </row>
    <row r="61" spans="1:2">
      <c r="A61">
        <v>7.1074471509971681E-3</v>
      </c>
      <c r="B61">
        <v>100.11274009997875</v>
      </c>
    </row>
    <row r="62" spans="1:2">
      <c r="A62">
        <v>7.2820146623342142E-3</v>
      </c>
      <c r="B62">
        <v>100.40445800911867</v>
      </c>
    </row>
    <row r="63" spans="1:2">
      <c r="A63">
        <v>7.4747362476077104E-3</v>
      </c>
      <c r="B63">
        <v>101.0879864510885</v>
      </c>
    </row>
    <row r="64" spans="1:2">
      <c r="A64">
        <v>7.6695457839657749E-3</v>
      </c>
      <c r="B64">
        <v>101.56283960175685</v>
      </c>
    </row>
    <row r="65" spans="1:2">
      <c r="A65">
        <v>7.8680924884676484E-3</v>
      </c>
      <c r="B65">
        <v>102.29682886948081</v>
      </c>
    </row>
    <row r="66" spans="1:2">
      <c r="A66">
        <v>8.0499609568629969E-3</v>
      </c>
      <c r="B66">
        <v>102.63760924419954</v>
      </c>
    </row>
    <row r="67" spans="1:2">
      <c r="A67">
        <v>8.2533020199312343E-3</v>
      </c>
      <c r="B67">
        <v>102.98194544907831</v>
      </c>
    </row>
    <row r="68" spans="1:2">
      <c r="A68">
        <v>8.4450097595894641E-3</v>
      </c>
      <c r="B68">
        <v>103.91527095979016</v>
      </c>
    </row>
    <row r="69" spans="1:2">
      <c r="A69">
        <v>8.6330395337675808E-3</v>
      </c>
      <c r="B69">
        <v>104.24844025984052</v>
      </c>
    </row>
    <row r="70" spans="1:2">
      <c r="A70">
        <v>8.8178385340143065E-3</v>
      </c>
      <c r="B70">
        <v>104.63368848813356</v>
      </c>
    </row>
    <row r="71" spans="1:2">
      <c r="A71">
        <v>9.0194510907416238E-3</v>
      </c>
      <c r="B71">
        <v>104.91383996096638</v>
      </c>
    </row>
    <row r="72" spans="1:2">
      <c r="A72">
        <v>9.2132457242940329E-3</v>
      </c>
      <c r="B72">
        <v>105.95201251996428</v>
      </c>
    </row>
    <row r="73" spans="1:2">
      <c r="A73">
        <v>9.4002235940016839E-3</v>
      </c>
      <c r="B73">
        <v>106.43524584339742</v>
      </c>
    </row>
    <row r="74" spans="1:2">
      <c r="A74">
        <v>9.5920740543669544E-3</v>
      </c>
      <c r="B74">
        <v>106.43834221235701</v>
      </c>
    </row>
    <row r="75" spans="1:2">
      <c r="A75">
        <v>9.8040967651853786E-3</v>
      </c>
      <c r="B75">
        <v>106.71959239675614</v>
      </c>
    </row>
    <row r="76" spans="1:2">
      <c r="A76">
        <v>9.9768110217116589E-3</v>
      </c>
      <c r="B76">
        <v>107.59420675667968</v>
      </c>
    </row>
    <row r="77" spans="1:2">
      <c r="A77">
        <v>1.0170806521444344E-2</v>
      </c>
      <c r="B77">
        <v>108.55986435230169</v>
      </c>
    </row>
    <row r="78" spans="1:2">
      <c r="A78">
        <v>1.0362218247784272E-2</v>
      </c>
      <c r="B78">
        <v>108.67629781346872</v>
      </c>
    </row>
    <row r="79" spans="1:2">
      <c r="A79">
        <v>1.0570360012561415E-2</v>
      </c>
      <c r="B79">
        <v>108.93672241954296</v>
      </c>
    </row>
    <row r="80" spans="1:2">
      <c r="A80">
        <v>1.076826923123847E-2</v>
      </c>
      <c r="B80">
        <v>109.03172101688014</v>
      </c>
    </row>
    <row r="81" spans="1:2">
      <c r="A81">
        <v>1.0950831216551028E-2</v>
      </c>
      <c r="B81">
        <v>109.78350941197819</v>
      </c>
    </row>
    <row r="82" spans="1:2">
      <c r="A82">
        <v>1.1126484462452072E-2</v>
      </c>
      <c r="B82">
        <v>110.70303111010251</v>
      </c>
    </row>
    <row r="83" spans="1:2">
      <c r="A83">
        <v>1.1317897245982401E-2</v>
      </c>
      <c r="B83">
        <v>111.10824592404131</v>
      </c>
    </row>
    <row r="84" spans="1:2">
      <c r="A84">
        <v>1.1525734539917846E-2</v>
      </c>
      <c r="B84">
        <v>111.30805161651666</v>
      </c>
    </row>
    <row r="85" spans="1:2">
      <c r="A85">
        <v>1.1714491661106684E-2</v>
      </c>
      <c r="B85">
        <v>111.17012336179801</v>
      </c>
    </row>
    <row r="86" spans="1:2">
      <c r="A86">
        <v>1.1890426119660132E-2</v>
      </c>
      <c r="B86">
        <v>111.79369211710869</v>
      </c>
    </row>
    <row r="87" spans="1:2">
      <c r="A87">
        <v>1.2087730625415471E-2</v>
      </c>
      <c r="B87">
        <v>112.69880071714056</v>
      </c>
    </row>
    <row r="88" spans="1:2">
      <c r="A88">
        <v>1.2281094982465886E-2</v>
      </c>
      <c r="B88">
        <v>113.31732538753324</v>
      </c>
    </row>
    <row r="89" spans="1:2">
      <c r="A89">
        <v>1.2474269045240231E-2</v>
      </c>
      <c r="B89">
        <v>113.79126960408767</v>
      </c>
    </row>
    <row r="90" spans="1:2">
      <c r="A90">
        <v>1.2665663856533404E-2</v>
      </c>
      <c r="B90">
        <v>113.24517999077513</v>
      </c>
    </row>
    <row r="91" spans="1:2">
      <c r="A91">
        <v>1.2861820253489826E-2</v>
      </c>
      <c r="B91">
        <v>113.58472181791002</v>
      </c>
    </row>
    <row r="92" spans="1:2">
      <c r="A92">
        <v>1.3047452319789543E-2</v>
      </c>
      <c r="B92">
        <v>114.65587570047089</v>
      </c>
    </row>
    <row r="93" spans="1:2">
      <c r="A93">
        <v>1.3251290262356382E-2</v>
      </c>
      <c r="B93">
        <v>115.511302561132</v>
      </c>
    </row>
    <row r="94" spans="1:2">
      <c r="A94">
        <v>1.3434018226565293E-2</v>
      </c>
      <c r="B94">
        <v>115.60203615993454</v>
      </c>
    </row>
    <row r="95" spans="1:2">
      <c r="A95">
        <v>1.3652163127120819E-2</v>
      </c>
      <c r="B95">
        <v>115.65180779388797</v>
      </c>
    </row>
    <row r="96" spans="1:2">
      <c r="A96">
        <v>1.3832287231318911E-2</v>
      </c>
      <c r="B96">
        <v>116.01582092409051</v>
      </c>
    </row>
    <row r="97" spans="1:2">
      <c r="A97">
        <v>1.402912974485955E-2</v>
      </c>
      <c r="B97">
        <v>116.09614672787407</v>
      </c>
    </row>
    <row r="98" spans="1:2">
      <c r="A98">
        <v>1.4207410108960799E-2</v>
      </c>
      <c r="B98">
        <v>117.30930408623585</v>
      </c>
    </row>
    <row r="99" spans="1:2">
      <c r="A99">
        <v>1.4404487318775205E-2</v>
      </c>
      <c r="B99">
        <v>117.54069274209887</v>
      </c>
    </row>
    <row r="100" spans="1:2">
      <c r="A100">
        <v>1.4591929295078368E-2</v>
      </c>
      <c r="B100">
        <v>118.07447678586884</v>
      </c>
    </row>
    <row r="101" spans="1:2">
      <c r="A101">
        <v>1.4793698315988257E-2</v>
      </c>
      <c r="B101">
        <v>118.83382631420041</v>
      </c>
    </row>
    <row r="102" spans="1:2">
      <c r="A102">
        <v>1.5000863236814925E-2</v>
      </c>
      <c r="B102">
        <v>117.80739998067496</v>
      </c>
    </row>
    <row r="103" spans="1:2">
      <c r="A103">
        <v>1.5167501819982779E-2</v>
      </c>
      <c r="B103">
        <v>118.28495995711121</v>
      </c>
    </row>
    <row r="104" spans="1:2">
      <c r="A104">
        <v>1.5378891273738048E-2</v>
      </c>
      <c r="B104">
        <v>119.23445650442166</v>
      </c>
    </row>
    <row r="105" spans="1:2">
      <c r="A105">
        <v>1.5553012650716774E-2</v>
      </c>
      <c r="B105">
        <v>119.69375789228336</v>
      </c>
    </row>
    <row r="106" spans="1:2">
      <c r="A106">
        <v>1.5766617975597672E-2</v>
      </c>
      <c r="B106">
        <v>120.59041640154167</v>
      </c>
    </row>
    <row r="107" spans="1:2">
      <c r="A107">
        <v>1.5944329571251421E-2</v>
      </c>
      <c r="B107">
        <v>120.8821842521164</v>
      </c>
    </row>
    <row r="108" spans="1:2">
      <c r="A108">
        <v>1.6138869524051868E-2</v>
      </c>
      <c r="B108">
        <v>121.23575962243906</v>
      </c>
    </row>
    <row r="109" spans="1:2">
      <c r="A109">
        <v>1.6344416943531958E-2</v>
      </c>
      <c r="B109">
        <v>120.35848837818249</v>
      </c>
    </row>
    <row r="110" spans="1:2">
      <c r="A110">
        <v>1.6522621189922704E-2</v>
      </c>
      <c r="B110">
        <v>120.79290894321096</v>
      </c>
    </row>
    <row r="111" spans="1:2">
      <c r="A111">
        <v>1.6717704538600182E-2</v>
      </c>
      <c r="B111">
        <v>121.76782568085081</v>
      </c>
    </row>
    <row r="112" spans="1:2">
      <c r="A112">
        <v>1.689114508494674E-2</v>
      </c>
      <c r="B112">
        <v>122.36496542884848</v>
      </c>
    </row>
    <row r="113" spans="1:2">
      <c r="A113">
        <v>1.7101843136165782E-2</v>
      </c>
      <c r="B113">
        <v>122.7038180641827</v>
      </c>
    </row>
    <row r="114" spans="1:2">
      <c r="A114">
        <v>1.7276738376533856E-2</v>
      </c>
      <c r="B114">
        <v>123.33529754277076</v>
      </c>
    </row>
    <row r="115" spans="1:2">
      <c r="A115">
        <v>1.7468834105077168E-2</v>
      </c>
      <c r="B115">
        <v>123.74038250897901</v>
      </c>
    </row>
    <row r="116" spans="1:2">
      <c r="A116">
        <v>1.7693622390248003E-2</v>
      </c>
      <c r="B116">
        <v>123.33100257937522</v>
      </c>
    </row>
    <row r="117" spans="1:2">
      <c r="A117">
        <v>1.7882675524755309E-2</v>
      </c>
      <c r="B117">
        <v>123.45895253541447</v>
      </c>
    </row>
    <row r="118" spans="1:2">
      <c r="A118">
        <v>1.8062431726686382E-2</v>
      </c>
      <c r="B118">
        <v>123.66239396434557</v>
      </c>
    </row>
    <row r="119" spans="1:2">
      <c r="A119">
        <v>1.8227332288799369E-2</v>
      </c>
      <c r="B119">
        <v>124.49308982647794</v>
      </c>
    </row>
    <row r="120" spans="1:2">
      <c r="A120">
        <v>1.8425847277588607E-2</v>
      </c>
      <c r="B120">
        <v>124.80099874879035</v>
      </c>
    </row>
    <row r="121" spans="1:2">
      <c r="A121">
        <v>1.8633141175646805E-2</v>
      </c>
      <c r="B121">
        <v>125.60449650551328</v>
      </c>
    </row>
    <row r="122" spans="1:2">
      <c r="A122">
        <v>1.881414486227637E-2</v>
      </c>
      <c r="B122">
        <v>126.20512216566222</v>
      </c>
    </row>
    <row r="123" spans="1:2">
      <c r="A123">
        <v>1.9000772801954214E-2</v>
      </c>
      <c r="B123">
        <v>126.52458753599473</v>
      </c>
    </row>
    <row r="124" spans="1:2">
      <c r="A124">
        <v>1.9222203450343148E-2</v>
      </c>
      <c r="B124">
        <v>125.34998496532312</v>
      </c>
    </row>
    <row r="125" spans="1:2">
      <c r="A125">
        <v>1.9406917875356016E-2</v>
      </c>
      <c r="B125">
        <v>125.61543367974147</v>
      </c>
    </row>
    <row r="126" spans="1:2">
      <c r="A126">
        <v>1.9586012276082584E-2</v>
      </c>
      <c r="B126">
        <v>126.41287853456278</v>
      </c>
    </row>
    <row r="127" spans="1:2">
      <c r="A127">
        <v>1.9773579000855655E-2</v>
      </c>
      <c r="B127">
        <v>127.02906594580533</v>
      </c>
    </row>
    <row r="128" spans="1:2">
      <c r="A128">
        <v>1.9968755382290308E-2</v>
      </c>
      <c r="B128">
        <v>127.74375784311025</v>
      </c>
    </row>
    <row r="129" spans="1:2">
      <c r="A129">
        <v>2.0156854931036347E-2</v>
      </c>
      <c r="B129">
        <v>127.94601066589236</v>
      </c>
    </row>
    <row r="130" spans="1:2">
      <c r="A130">
        <v>2.0340822979610779E-2</v>
      </c>
      <c r="B130">
        <v>128.49421779604177</v>
      </c>
    </row>
    <row r="131" spans="1:2">
      <c r="A131">
        <v>2.0539674154954394E-2</v>
      </c>
      <c r="B131">
        <v>129.21536212672694</v>
      </c>
    </row>
    <row r="132" spans="1:2">
      <c r="A132">
        <v>2.0748073874194681E-2</v>
      </c>
      <c r="B132">
        <v>128.09126033495735</v>
      </c>
    </row>
    <row r="133" spans="1:2">
      <c r="A133">
        <v>2.0952255403648801E-2</v>
      </c>
      <c r="B133">
        <v>128.34201627924816</v>
      </c>
    </row>
    <row r="134" spans="1:2">
      <c r="A134">
        <v>2.115010436247174E-2</v>
      </c>
      <c r="B134">
        <v>128.74731099948269</v>
      </c>
    </row>
    <row r="135" spans="1:2">
      <c r="A135">
        <v>2.1308932422797598E-2</v>
      </c>
      <c r="B135">
        <v>129.46167328331774</v>
      </c>
    </row>
    <row r="136" spans="1:2">
      <c r="A136">
        <v>2.150789777470687E-2</v>
      </c>
      <c r="B136">
        <v>130.21943467402167</v>
      </c>
    </row>
    <row r="137" spans="1:2">
      <c r="A137">
        <v>2.1693434693868481E-2</v>
      </c>
      <c r="B137">
        <v>130.40343889651618</v>
      </c>
    </row>
    <row r="138" spans="1:2">
      <c r="A138">
        <v>2.1899193551433216E-2</v>
      </c>
      <c r="B138">
        <v>130.65950860947311</v>
      </c>
    </row>
    <row r="139" spans="1:2">
      <c r="A139">
        <v>2.2094744178277406E-2</v>
      </c>
      <c r="B139">
        <v>131.28874072349373</v>
      </c>
    </row>
    <row r="140" spans="1:2">
      <c r="A140">
        <v>2.230330247608113E-2</v>
      </c>
      <c r="B140">
        <v>130.75936151427592</v>
      </c>
    </row>
    <row r="141" spans="1:2">
      <c r="A141">
        <v>2.248110921887287E-2</v>
      </c>
      <c r="B141">
        <v>130.63897269147023</v>
      </c>
    </row>
    <row r="142" spans="1:2">
      <c r="A142">
        <v>2.2696431421000147E-2</v>
      </c>
      <c r="B142">
        <v>130.82560383343693</v>
      </c>
    </row>
    <row r="143" spans="1:2">
      <c r="A143">
        <v>2.2856352616222864E-2</v>
      </c>
      <c r="B143">
        <v>131.46650226663428</v>
      </c>
    </row>
    <row r="144" spans="1:2">
      <c r="A144">
        <v>2.3051408477949425E-2</v>
      </c>
      <c r="B144">
        <v>132.19642630156292</v>
      </c>
    </row>
    <row r="145" spans="1:2">
      <c r="A145">
        <v>2.3247794285227597E-2</v>
      </c>
      <c r="B145">
        <v>132.76557886948081</v>
      </c>
    </row>
    <row r="146" spans="1:2">
      <c r="A146">
        <v>2.3436479517467627E-2</v>
      </c>
      <c r="B146">
        <v>133.0014023247569</v>
      </c>
    </row>
    <row r="147" spans="1:2">
      <c r="A147">
        <v>2.361824649558248E-2</v>
      </c>
      <c r="B147">
        <v>133.12783406117725</v>
      </c>
    </row>
    <row r="148" spans="1:2">
      <c r="A148">
        <v>2.3803259048294549E-2</v>
      </c>
      <c r="B148">
        <v>133.876436192733</v>
      </c>
    </row>
    <row r="149" spans="1:2">
      <c r="A149">
        <v>2.4014889541466199E-2</v>
      </c>
      <c r="B149">
        <v>134.36656143417295</v>
      </c>
    </row>
    <row r="150" spans="1:2">
      <c r="A150">
        <v>2.4226465060735822E-2</v>
      </c>
      <c r="B150">
        <v>133.47055216356745</v>
      </c>
    </row>
    <row r="151" spans="1:2">
      <c r="A151">
        <v>2.4405073153868015E-2</v>
      </c>
      <c r="B151">
        <v>133.90071771834826</v>
      </c>
    </row>
    <row r="152" spans="1:2">
      <c r="A152">
        <v>2.459963002171496E-2</v>
      </c>
      <c r="B152">
        <v>133.13712316805598</v>
      </c>
    </row>
    <row r="153" spans="1:2">
      <c r="A153">
        <v>2.4790968801915777E-2</v>
      </c>
      <c r="B153">
        <v>134.25423315894912</v>
      </c>
    </row>
    <row r="154" spans="1:2">
      <c r="A154">
        <v>2.4956550194660941E-2</v>
      </c>
      <c r="B154">
        <v>134.78427159510667</v>
      </c>
    </row>
    <row r="155" spans="1:2">
      <c r="A155">
        <v>2.5171912570024366E-2</v>
      </c>
      <c r="B155">
        <v>135.16761206058914</v>
      </c>
    </row>
    <row r="156" spans="1:2">
      <c r="A156">
        <v>2.5352214282213459E-2</v>
      </c>
      <c r="B156">
        <v>135.57397552752906</v>
      </c>
    </row>
    <row r="157" spans="1:2">
      <c r="A157">
        <v>2.5554385035483802E-2</v>
      </c>
      <c r="B157">
        <v>135.97822147763213</v>
      </c>
    </row>
    <row r="158" spans="1:2">
      <c r="A158">
        <v>2.5728106794482893E-2</v>
      </c>
      <c r="B158">
        <v>136.55103974686668</v>
      </c>
    </row>
    <row r="159" spans="1:2">
      <c r="A159">
        <v>2.5963987121567479E-2</v>
      </c>
      <c r="B159">
        <v>136.14114042634066</v>
      </c>
    </row>
    <row r="160" spans="1:2">
      <c r="A160">
        <v>2.6140277853293252E-2</v>
      </c>
      <c r="B160">
        <v>136.42385888892386</v>
      </c>
    </row>
    <row r="161" spans="1:2">
      <c r="A161">
        <v>2.6350897672420971E-2</v>
      </c>
      <c r="B161">
        <v>136.06711723163286</v>
      </c>
    </row>
    <row r="162" spans="1:2">
      <c r="A162">
        <v>2.6524314960578239E-2</v>
      </c>
      <c r="B162">
        <v>135.65638888328863</v>
      </c>
    </row>
    <row r="163" spans="1:2">
      <c r="A163">
        <v>2.6712731666450974E-2</v>
      </c>
      <c r="B163">
        <v>137.06031253442117</v>
      </c>
    </row>
    <row r="164" spans="1:2">
      <c r="A164">
        <v>2.6895686926600854E-2</v>
      </c>
      <c r="B164">
        <v>137.01313785507898</v>
      </c>
    </row>
    <row r="165" spans="1:2">
      <c r="A165">
        <v>2.7081338022328129E-2</v>
      </c>
      <c r="B165">
        <v>137.77222768794945</v>
      </c>
    </row>
    <row r="166" spans="1:2">
      <c r="A166">
        <v>2.7294991977968613E-2</v>
      </c>
      <c r="B166">
        <v>138.27037352382337</v>
      </c>
    </row>
    <row r="167" spans="1:2">
      <c r="A167">
        <v>2.7456414383591247E-2</v>
      </c>
      <c r="B167">
        <v>138.17453591038102</v>
      </c>
    </row>
    <row r="168" spans="1:2">
      <c r="A168">
        <v>2.766154527004502E-2</v>
      </c>
      <c r="B168">
        <v>138.89183475058417</v>
      </c>
    </row>
    <row r="169" spans="1:2">
      <c r="A169">
        <v>2.7843301676255448E-2</v>
      </c>
      <c r="B169">
        <v>139.21604455722567</v>
      </c>
    </row>
    <row r="170" spans="1:2">
      <c r="A170">
        <v>2.8060142003829693E-2</v>
      </c>
      <c r="B170">
        <v>138.39327939494461</v>
      </c>
    </row>
    <row r="171" spans="1:2">
      <c r="A171">
        <v>2.8250550456458537E-2</v>
      </c>
      <c r="B171">
        <v>138.45858281513074</v>
      </c>
    </row>
    <row r="172" spans="1:2">
      <c r="A172">
        <v>2.8435412888130601E-2</v>
      </c>
      <c r="B172">
        <v>138.50128274191201</v>
      </c>
    </row>
    <row r="173" spans="1:2">
      <c r="A173">
        <v>2.8642459403629982E-2</v>
      </c>
      <c r="B173">
        <v>138.57983063061556</v>
      </c>
    </row>
    <row r="174" spans="1:2">
      <c r="A174">
        <v>2.8815992982733719E-2</v>
      </c>
      <c r="B174">
        <v>139.15025171097818</v>
      </c>
    </row>
    <row r="175" spans="1:2">
      <c r="A175">
        <v>2.898253007562096E-2</v>
      </c>
      <c r="B175">
        <v>139.86721094942448</v>
      </c>
    </row>
    <row r="176" spans="1:2">
      <c r="A176">
        <v>2.918282114432004E-2</v>
      </c>
      <c r="B176">
        <v>140.35590786582824</v>
      </c>
    </row>
    <row r="177" spans="1:2">
      <c r="A177">
        <v>2.9380342374112044E-2</v>
      </c>
      <c r="B177">
        <v>140.58068427571951</v>
      </c>
    </row>
    <row r="178" spans="1:2">
      <c r="A178">
        <v>2.9573848394679091E-2</v>
      </c>
      <c r="B178">
        <v>140.90986824927026</v>
      </c>
    </row>
    <row r="179" spans="1:2">
      <c r="A179">
        <v>2.9771380196375149E-2</v>
      </c>
      <c r="B179">
        <v>140.86130519803976</v>
      </c>
    </row>
    <row r="180" spans="1:2">
      <c r="A180">
        <v>2.9957390736846272E-2</v>
      </c>
      <c r="B180">
        <v>141.40609633404668</v>
      </c>
    </row>
    <row r="181" spans="1:2">
      <c r="A181">
        <v>3.0163633787624388E-2</v>
      </c>
      <c r="B181">
        <v>141.44382209391867</v>
      </c>
    </row>
    <row r="182" spans="1:2">
      <c r="A182">
        <v>3.0368449631332093E-2</v>
      </c>
      <c r="B182">
        <v>141.0955105508273</v>
      </c>
    </row>
    <row r="183" spans="1:2">
      <c r="A183">
        <v>3.0563285597450762E-2</v>
      </c>
      <c r="B183">
        <v>140.85347438105813</v>
      </c>
    </row>
    <row r="184" spans="1:2">
      <c r="A184">
        <v>3.0752095578160693E-2</v>
      </c>
      <c r="B184">
        <v>141.16961365183082</v>
      </c>
    </row>
    <row r="185" spans="1:2">
      <c r="A185">
        <v>3.0927711822397095E-2</v>
      </c>
      <c r="B185">
        <v>141.26074678211199</v>
      </c>
    </row>
    <row r="186" spans="1:2">
      <c r="A186">
        <v>3.1137439372808003E-2</v>
      </c>
      <c r="B186">
        <v>141.94770120651131</v>
      </c>
    </row>
    <row r="187" spans="1:2">
      <c r="A187">
        <v>3.1331036311751423E-2</v>
      </c>
      <c r="B187">
        <v>142.62828310382608</v>
      </c>
    </row>
    <row r="188" spans="1:2">
      <c r="A188">
        <v>3.1501045217986218E-2</v>
      </c>
      <c r="B188">
        <v>142.60408148450654</v>
      </c>
    </row>
    <row r="189" spans="1:2">
      <c r="A189">
        <v>3.1685102070556387E-2</v>
      </c>
      <c r="B189">
        <v>143.24347168637198</v>
      </c>
    </row>
    <row r="190" spans="1:2">
      <c r="A190">
        <v>3.1892658151839448E-2</v>
      </c>
      <c r="B190">
        <v>143.20729411097977</v>
      </c>
    </row>
    <row r="191" spans="1:2">
      <c r="A191">
        <v>3.2080216419089085E-2</v>
      </c>
      <c r="B191">
        <v>143.54858388833378</v>
      </c>
    </row>
    <row r="192" spans="1:2">
      <c r="A192">
        <v>3.2288719742990794E-2</v>
      </c>
      <c r="B192">
        <v>144.14905972417822</v>
      </c>
    </row>
    <row r="193" spans="1:2">
      <c r="A193">
        <v>3.249033018533725E-2</v>
      </c>
      <c r="B193">
        <v>144.36081140786536</v>
      </c>
    </row>
    <row r="194" spans="1:2">
      <c r="A194">
        <v>3.2670010269557813E-2</v>
      </c>
      <c r="B194">
        <v>143.4289042339027</v>
      </c>
    </row>
    <row r="195" spans="1:2">
      <c r="A195">
        <v>3.2883977153563365E-2</v>
      </c>
      <c r="B195">
        <v>143.86773962177031</v>
      </c>
    </row>
    <row r="196" spans="1:2">
      <c r="A196">
        <v>3.3070583949432727E-2</v>
      </c>
      <c r="B196">
        <v>143.03401730868711</v>
      </c>
    </row>
    <row r="197" spans="1:2">
      <c r="A197">
        <v>3.3264937836718633E-2</v>
      </c>
      <c r="B197">
        <v>143.74150765108928</v>
      </c>
    </row>
    <row r="198" spans="1:2">
      <c r="A198">
        <v>3.3449079264522556E-2</v>
      </c>
      <c r="B198">
        <v>144.21105702137851</v>
      </c>
    </row>
    <row r="199" spans="1:2">
      <c r="A199">
        <v>3.3644858244498067E-2</v>
      </c>
      <c r="B199">
        <v>144.4642201428282</v>
      </c>
    </row>
    <row r="200" spans="1:2">
      <c r="A200">
        <v>3.3835173664369736E-2</v>
      </c>
      <c r="B200">
        <v>145.22448859356069</v>
      </c>
    </row>
    <row r="201" spans="1:2">
      <c r="A201">
        <v>3.4010743392227358E-2</v>
      </c>
      <c r="B201">
        <v>145.20369298009669</v>
      </c>
    </row>
    <row r="202" spans="1:2">
      <c r="A202">
        <v>3.4226959977452259E-2</v>
      </c>
      <c r="B202">
        <v>145.7426010150804</v>
      </c>
    </row>
    <row r="203" spans="1:2">
      <c r="A203">
        <v>3.4411135235349548E-2</v>
      </c>
      <c r="B203">
        <v>145.49340324355637</v>
      </c>
    </row>
    <row r="204" spans="1:2">
      <c r="A204">
        <v>3.4597196520960875E-2</v>
      </c>
      <c r="B204">
        <v>145.96144438251363</v>
      </c>
    </row>
    <row r="205" spans="1:2">
      <c r="A205">
        <v>3.4763259992538792E-2</v>
      </c>
      <c r="B205">
        <v>146.46540340140203</v>
      </c>
    </row>
    <row r="206" spans="1:2">
      <c r="A206">
        <v>3.4977315680539724E-2</v>
      </c>
      <c r="B206">
        <v>146.55088316126026</v>
      </c>
    </row>
    <row r="207" spans="1:2">
      <c r="A207">
        <v>3.5183856859017239E-2</v>
      </c>
      <c r="B207">
        <v>145.8347129974843</v>
      </c>
    </row>
    <row r="208" spans="1:2">
      <c r="A208">
        <v>3.5374265311646072E-2</v>
      </c>
      <c r="B208">
        <v>145.88910920830318</v>
      </c>
    </row>
    <row r="209" spans="1:2">
      <c r="A209">
        <v>3.5569037846339295E-2</v>
      </c>
      <c r="B209">
        <v>145.17465702988545</v>
      </c>
    </row>
    <row r="210" spans="1:2">
      <c r="A210">
        <v>3.5747774916703022E-2</v>
      </c>
      <c r="B210">
        <v>145.9069582771121</v>
      </c>
    </row>
    <row r="211" spans="1:2">
      <c r="A211">
        <v>3.5930322101349652E-2</v>
      </c>
      <c r="B211">
        <v>146.22300765330206</v>
      </c>
    </row>
    <row r="212" spans="1:2">
      <c r="A212">
        <v>3.6124878969196778E-2</v>
      </c>
      <c r="B212">
        <v>146.70680032080534</v>
      </c>
    </row>
    <row r="213" spans="1:2">
      <c r="A213">
        <v>3.6323152918569634E-2</v>
      </c>
      <c r="B213">
        <v>147.10077831190699</v>
      </c>
    </row>
    <row r="214" spans="1:2">
      <c r="A214">
        <v>3.6511886781569067E-2</v>
      </c>
      <c r="B214">
        <v>147.36902374667591</v>
      </c>
    </row>
    <row r="215" spans="1:2">
      <c r="A215">
        <v>3.6718208064438505E-2</v>
      </c>
      <c r="B215">
        <v>147.7826387099534</v>
      </c>
    </row>
    <row r="216" spans="1:2">
      <c r="A216">
        <v>3.6886318256674544E-2</v>
      </c>
      <c r="B216">
        <v>148.1188844023894</v>
      </c>
    </row>
    <row r="217" spans="1:2">
      <c r="A217">
        <v>3.7083184028404485E-2</v>
      </c>
      <c r="B217">
        <v>148.25334672153073</v>
      </c>
    </row>
    <row r="218" spans="1:2">
      <c r="A218">
        <v>3.7286743929890273E-2</v>
      </c>
      <c r="B218">
        <v>148.46640687081046</v>
      </c>
    </row>
    <row r="219" spans="1:2">
      <c r="A219">
        <v>3.7471769168887392E-2</v>
      </c>
      <c r="B219">
        <v>148.9906620888145</v>
      </c>
    </row>
    <row r="220" spans="1:2">
      <c r="A220">
        <v>3.7662397517124135E-2</v>
      </c>
      <c r="B220">
        <v>148.90083742412588</v>
      </c>
    </row>
    <row r="221" spans="1:2">
      <c r="A221">
        <v>3.7872812241309832E-2</v>
      </c>
      <c r="B221">
        <v>148.0553588972833</v>
      </c>
    </row>
    <row r="222" spans="1:2">
      <c r="A222">
        <v>3.8068612365093825E-2</v>
      </c>
      <c r="B222">
        <v>147.93064514622114</v>
      </c>
    </row>
    <row r="223" spans="1:2">
      <c r="A223">
        <v>3.8254652506896678E-2</v>
      </c>
      <c r="B223">
        <v>148.04644934530927</v>
      </c>
    </row>
    <row r="224" spans="1:2">
      <c r="A224">
        <v>3.8455950020878059E-2</v>
      </c>
      <c r="B224">
        <v>147.90677314037151</v>
      </c>
    </row>
    <row r="225" spans="1:2">
      <c r="A225">
        <v>3.8636116412693183E-2</v>
      </c>
      <c r="B225">
        <v>148.31279700555459</v>
      </c>
    </row>
    <row r="226" spans="1:2">
      <c r="A226">
        <v>3.8811250578096645E-2</v>
      </c>
      <c r="B226">
        <v>148.9141118575042</v>
      </c>
    </row>
    <row r="227" spans="1:2">
      <c r="A227">
        <v>3.9019221078025385E-2</v>
      </c>
      <c r="B227">
        <v>149.31634017364007</v>
      </c>
    </row>
    <row r="228" spans="1:2">
      <c r="A228">
        <v>3.9198930763577861E-2</v>
      </c>
      <c r="B228">
        <v>149.66657945611595</v>
      </c>
    </row>
    <row r="229" spans="1:2">
      <c r="A229">
        <v>3.9387465874777879E-2</v>
      </c>
      <c r="B229">
        <v>149.96223275032062</v>
      </c>
    </row>
    <row r="230" spans="1:2">
      <c r="A230">
        <v>3.9586957707517509E-2</v>
      </c>
      <c r="B230">
        <v>150.03365899041714</v>
      </c>
    </row>
    <row r="231" spans="1:2">
      <c r="A231">
        <v>3.9745587016043957E-2</v>
      </c>
      <c r="B231">
        <v>150.51437526553477</v>
      </c>
    </row>
    <row r="232" spans="1:2">
      <c r="A232">
        <v>3.9963435903281122E-2</v>
      </c>
      <c r="B232">
        <v>150.72232141188769</v>
      </c>
    </row>
    <row r="233" spans="1:2">
      <c r="A233">
        <v>4.014610572201685E-2</v>
      </c>
      <c r="B233">
        <v>150.58199596829712</v>
      </c>
    </row>
    <row r="234" spans="1:2">
      <c r="A234">
        <v>4.0328399180962052E-2</v>
      </c>
      <c r="B234">
        <v>150.80794100776345</v>
      </c>
    </row>
    <row r="235" spans="1:2">
      <c r="A235">
        <v>4.0554866284524101E-2</v>
      </c>
      <c r="B235">
        <v>150.94525997697716</v>
      </c>
    </row>
    <row r="236" spans="1:2">
      <c r="A236">
        <v>4.0723944863187103E-2</v>
      </c>
      <c r="B236">
        <v>151.46077544388561</v>
      </c>
    </row>
    <row r="237" spans="1:2">
      <c r="A237">
        <v>4.0921005157954833E-2</v>
      </c>
      <c r="B237">
        <v>151.41825530626977</v>
      </c>
    </row>
    <row r="238" spans="1:2">
      <c r="A238">
        <v>4.1139572934679326E-2</v>
      </c>
      <c r="B238">
        <v>150.28561352914392</v>
      </c>
    </row>
    <row r="239" spans="1:2">
      <c r="A239">
        <v>4.132710160059723E-2</v>
      </c>
      <c r="B239">
        <v>149.83979632868682</v>
      </c>
    </row>
    <row r="240" spans="1:2">
      <c r="A240">
        <v>4.151936647960805E-2</v>
      </c>
      <c r="B240">
        <v>150.48063483216237</v>
      </c>
    </row>
    <row r="241" spans="1:2">
      <c r="A241">
        <v>4.167928556044994E-2</v>
      </c>
      <c r="B241">
        <v>150.78653610879451</v>
      </c>
    </row>
    <row r="242" spans="1:2">
      <c r="A242">
        <v>4.189281688200152E-2</v>
      </c>
      <c r="B242">
        <v>150.61476753783379</v>
      </c>
    </row>
    <row r="243" spans="1:2">
      <c r="A243">
        <v>4.2077529192633571E-2</v>
      </c>
      <c r="B243">
        <v>150.95176235179227</v>
      </c>
    </row>
    <row r="244" spans="1:2">
      <c r="A244">
        <v>4.2271595524124503E-2</v>
      </c>
      <c r="B244">
        <v>151.54148080257391</v>
      </c>
    </row>
    <row r="245" spans="1:2">
      <c r="A245">
        <v>4.2454582499986938E-2</v>
      </c>
      <c r="B245">
        <v>151.73559317147843</v>
      </c>
    </row>
    <row r="246" spans="1:2">
      <c r="A246">
        <v>4.2641223125949826E-2</v>
      </c>
      <c r="B246">
        <v>152.12274916258201</v>
      </c>
    </row>
    <row r="247" spans="1:2">
      <c r="A247">
        <v>4.2863601016957242E-2</v>
      </c>
      <c r="B247">
        <v>152.14184676726174</v>
      </c>
    </row>
    <row r="248" spans="1:2">
      <c r="A248">
        <v>4.3035195708826079E-2</v>
      </c>
      <c r="B248">
        <v>152.39735713614851</v>
      </c>
    </row>
    <row r="249" spans="1:2">
      <c r="A249">
        <v>4.3243085862282697E-2</v>
      </c>
      <c r="B249">
        <v>152.59784203213758</v>
      </c>
    </row>
    <row r="250" spans="1:2">
      <c r="A250">
        <v>4.3423269169144504E-2</v>
      </c>
      <c r="B250">
        <v>152.95022879631122</v>
      </c>
    </row>
    <row r="251" spans="1:2">
      <c r="A251">
        <v>4.360672976631607E-2</v>
      </c>
      <c r="B251">
        <v>153.24164705684214</v>
      </c>
    </row>
    <row r="252" spans="1:2">
      <c r="A252">
        <v>4.3813824912575038E-2</v>
      </c>
      <c r="B252">
        <v>153.24859890457074</v>
      </c>
    </row>
    <row r="253" spans="1:2">
      <c r="A253">
        <v>4.4009629265120649E-2</v>
      </c>
      <c r="B253">
        <v>153.56079280199171</v>
      </c>
    </row>
    <row r="254" spans="1:2">
      <c r="A254">
        <v>4.4195766668442306E-2</v>
      </c>
      <c r="B254">
        <v>153.74526647397366</v>
      </c>
    </row>
    <row r="255" spans="1:2">
      <c r="A255">
        <v>4.438846288114566E-2</v>
      </c>
      <c r="B255">
        <v>154.2380386114597</v>
      </c>
    </row>
    <row r="256" spans="1:2">
      <c r="A256">
        <v>4.4591807115785177E-2</v>
      </c>
      <c r="B256">
        <v>154.37653619853543</v>
      </c>
    </row>
    <row r="257" spans="1:2">
      <c r="A257">
        <v>4.4800834806136419E-2</v>
      </c>
      <c r="B257">
        <v>153.99634204344738</v>
      </c>
    </row>
    <row r="258" spans="1:2">
      <c r="A258">
        <v>4.5008703815784548E-2</v>
      </c>
      <c r="B258">
        <v>152.92522811403441</v>
      </c>
    </row>
    <row r="259" spans="1:2">
      <c r="A259">
        <v>4.5193344237467903E-2</v>
      </c>
      <c r="B259">
        <v>152.7115387026758</v>
      </c>
    </row>
    <row r="260" spans="1:2">
      <c r="A260">
        <v>4.5398295401549757E-2</v>
      </c>
      <c r="B260">
        <v>152.68180357237691</v>
      </c>
    </row>
    <row r="261" spans="1:2">
      <c r="A261">
        <v>4.5567691137339633E-2</v>
      </c>
      <c r="B261">
        <v>153.02680899248242</v>
      </c>
    </row>
    <row r="262" spans="1:2">
      <c r="A262">
        <v>4.5766785466480435E-2</v>
      </c>
      <c r="B262">
        <v>152.70466676124292</v>
      </c>
    </row>
    <row r="263" spans="1:2">
      <c r="A263">
        <v>4.5936240404933791E-2</v>
      </c>
      <c r="B263">
        <v>152.70385770999866</v>
      </c>
    </row>
    <row r="264" spans="1:2">
      <c r="A264">
        <v>4.6126851838123845E-2</v>
      </c>
      <c r="B264">
        <v>153.41475405825636</v>
      </c>
    </row>
    <row r="265" spans="1:2">
      <c r="A265">
        <v>4.6301055675955514E-2</v>
      </c>
      <c r="B265">
        <v>153.63455630123838</v>
      </c>
    </row>
    <row r="266" spans="1:2">
      <c r="A266">
        <v>4.6491552932579915E-2</v>
      </c>
      <c r="B266">
        <v>153.87617296295494</v>
      </c>
    </row>
    <row r="267" spans="1:2">
      <c r="A267">
        <v>4.670259351349576E-2</v>
      </c>
      <c r="B267">
        <v>154.19866478423825</v>
      </c>
    </row>
    <row r="268" spans="1:2">
      <c r="A268">
        <v>4.6898169512910239E-2</v>
      </c>
      <c r="B268">
        <v>154.1780689365136</v>
      </c>
    </row>
    <row r="269" spans="1:2">
      <c r="A269">
        <v>4.7086391695745189E-2</v>
      </c>
      <c r="B269">
        <v>154.54176244153317</v>
      </c>
    </row>
    <row r="270" spans="1:2">
      <c r="A270">
        <v>4.7257267498126691E-2</v>
      </c>
      <c r="B270">
        <v>154.79263824526757</v>
      </c>
    </row>
    <row r="271" spans="1:2">
      <c r="A271">
        <v>4.7465567841467174E-2</v>
      </c>
      <c r="B271">
        <v>155.23597835055702</v>
      </c>
    </row>
    <row r="272" spans="1:2">
      <c r="A272">
        <v>4.765811181874971E-2</v>
      </c>
      <c r="B272">
        <v>155.13265951017686</v>
      </c>
    </row>
    <row r="273" spans="1:2">
      <c r="A273">
        <v>4.7860893628084336E-2</v>
      </c>
      <c r="B273">
        <v>155.36210045008141</v>
      </c>
    </row>
    <row r="274" spans="1:2">
      <c r="A274">
        <v>4.8043550760535014E-2</v>
      </c>
      <c r="B274">
        <v>155.64263147781898</v>
      </c>
    </row>
    <row r="275" spans="1:2">
      <c r="A275">
        <v>4.8237160385763485E-2</v>
      </c>
      <c r="B275">
        <v>155.84711168859459</v>
      </c>
    </row>
    <row r="276" spans="1:2">
      <c r="A276">
        <v>4.8438364866987681E-2</v>
      </c>
      <c r="B276">
        <v>155.96439415415375</v>
      </c>
    </row>
    <row r="277" spans="1:2">
      <c r="A277">
        <v>4.8624984349142093E-2</v>
      </c>
      <c r="B277">
        <v>156.15530028294205</v>
      </c>
    </row>
    <row r="278" spans="1:2">
      <c r="A278">
        <v>4.8815397030532566E-2</v>
      </c>
      <c r="B278">
        <v>156.20946676316069</v>
      </c>
    </row>
    <row r="279" spans="1:2">
      <c r="A279">
        <v>4.8995626853772956E-2</v>
      </c>
      <c r="B279">
        <v>156.50480043218241</v>
      </c>
    </row>
    <row r="280" spans="1:2">
      <c r="A280">
        <v>4.9195714941911002E-2</v>
      </c>
      <c r="B280">
        <v>156.5891914687613</v>
      </c>
    </row>
    <row r="281" spans="1:2">
      <c r="A281">
        <v>4.9405059789388958E-2</v>
      </c>
      <c r="B281">
        <v>156.47096011594036</v>
      </c>
    </row>
    <row r="282" spans="1:2">
      <c r="A282">
        <v>4.9610065927372819E-2</v>
      </c>
      <c r="B282">
        <v>156.35188974701421</v>
      </c>
    </row>
    <row r="283" spans="1:2">
      <c r="A283">
        <v>4.9780332788070855E-2</v>
      </c>
      <c r="B283">
        <v>156.80883389915186</v>
      </c>
    </row>
    <row r="284" spans="1:2">
      <c r="A284">
        <v>5.0036092523861576E-2</v>
      </c>
      <c r="B284">
        <v>154.85773191142744</v>
      </c>
    </row>
    <row r="285" spans="1:2">
      <c r="A285">
        <v>5.0188366003567346E-2</v>
      </c>
      <c r="B285">
        <v>155.05887603435627</v>
      </c>
    </row>
    <row r="286" spans="1:2">
      <c r="A286">
        <v>5.0356180182484993E-2</v>
      </c>
      <c r="B286">
        <v>155.15838933740224</v>
      </c>
    </row>
    <row r="287" spans="1:2">
      <c r="A287">
        <v>5.0554889694312037E-2</v>
      </c>
      <c r="B287">
        <v>155.24948251453557</v>
      </c>
    </row>
    <row r="288" spans="1:2">
      <c r="A288">
        <v>5.0738320690151877E-2</v>
      </c>
      <c r="B288">
        <v>155.21629143694631</v>
      </c>
    </row>
    <row r="289" spans="1:2">
      <c r="A289">
        <v>5.0951775893992933E-2</v>
      </c>
      <c r="B289">
        <v>155.37354702694489</v>
      </c>
    </row>
    <row r="290" spans="1:2">
      <c r="A290">
        <v>5.109746942050853E-2</v>
      </c>
      <c r="B290">
        <v>155.70654652611682</v>
      </c>
    </row>
    <row r="291" spans="1:2">
      <c r="A291">
        <v>5.1301312649027472E-2</v>
      </c>
      <c r="B291">
        <v>155.95197871345454</v>
      </c>
    </row>
    <row r="292" spans="1:2">
      <c r="A292">
        <v>5.1494254129909024E-2</v>
      </c>
      <c r="B292">
        <v>156.17415816873455</v>
      </c>
    </row>
    <row r="293" spans="1:2">
      <c r="A293">
        <v>5.1697881691581689E-2</v>
      </c>
      <c r="B293">
        <v>156.405716625476</v>
      </c>
    </row>
    <row r="294" spans="1:2">
      <c r="A294">
        <v>5.1901957501993577E-2</v>
      </c>
      <c r="B294">
        <v>156.52120119938121</v>
      </c>
    </row>
    <row r="295" spans="1:2">
      <c r="A295">
        <v>5.2075691947277722E-2</v>
      </c>
      <c r="B295">
        <v>156.68365069860229</v>
      </c>
    </row>
    <row r="296" spans="1:2">
      <c r="A296">
        <v>5.2258919962556528E-2</v>
      </c>
      <c r="B296">
        <v>156.9470318376186</v>
      </c>
    </row>
    <row r="297" spans="1:2">
      <c r="A297">
        <v>5.2472992565604316E-2</v>
      </c>
      <c r="B297">
        <v>156.97828518753639</v>
      </c>
    </row>
    <row r="298" spans="1:2">
      <c r="A298">
        <v>5.2641567921626081E-2</v>
      </c>
      <c r="B298">
        <v>157.2084552723895</v>
      </c>
    </row>
    <row r="299" spans="1:2">
      <c r="A299">
        <v>5.2826673507095329E-2</v>
      </c>
      <c r="B299">
        <v>157.33685470134222</v>
      </c>
    </row>
    <row r="300" spans="1:2">
      <c r="A300">
        <v>5.3042530647576573E-2</v>
      </c>
      <c r="B300">
        <v>157.54266335428434</v>
      </c>
    </row>
    <row r="301" spans="1:2">
      <c r="A301">
        <v>5.3244314469152322E-2</v>
      </c>
      <c r="B301">
        <v>157.68042180812458</v>
      </c>
    </row>
    <row r="302" spans="1:2">
      <c r="A302">
        <v>5.3418856607919174E-2</v>
      </c>
      <c r="B302">
        <v>157.97518614478921</v>
      </c>
    </row>
    <row r="303" spans="1:2">
      <c r="A303">
        <v>5.3623380667070279E-2</v>
      </c>
      <c r="B303">
        <v>158.04479451665787</v>
      </c>
    </row>
    <row r="304" spans="1:2">
      <c r="A304">
        <v>5.3807382545738448E-2</v>
      </c>
      <c r="B304">
        <v>158.03988027947042</v>
      </c>
    </row>
    <row r="305" spans="1:2">
      <c r="A305">
        <v>5.4014359286669936E-2</v>
      </c>
      <c r="B305">
        <v>158.33633263663239</v>
      </c>
    </row>
    <row r="306" spans="1:2">
      <c r="A306">
        <v>5.4210979790221873E-2</v>
      </c>
      <c r="B306">
        <v>158.15612396318508</v>
      </c>
    </row>
    <row r="307" spans="1:2">
      <c r="A307">
        <v>5.4390063619044193E-2</v>
      </c>
      <c r="B307">
        <v>158.62793068632871</v>
      </c>
    </row>
    <row r="308" spans="1:2">
      <c r="A308">
        <v>5.4594583449433499E-2</v>
      </c>
      <c r="B308">
        <v>158.73634355306172</v>
      </c>
    </row>
    <row r="309" spans="1:2">
      <c r="A309">
        <v>5.4782386984861139E-2</v>
      </c>
      <c r="B309">
        <v>158.59896465412621</v>
      </c>
    </row>
    <row r="310" spans="1:2">
      <c r="A310">
        <v>5.4960874558285237E-2</v>
      </c>
      <c r="B310">
        <v>158.84238919578371</v>
      </c>
    </row>
    <row r="311" spans="1:2">
      <c r="A311">
        <v>5.5169217189242517E-2</v>
      </c>
      <c r="B311">
        <v>158.88176302300513</v>
      </c>
    </row>
    <row r="312" spans="1:2">
      <c r="A312">
        <v>5.536142286558985E-2</v>
      </c>
      <c r="B312">
        <v>158.87584995712106</v>
      </c>
    </row>
    <row r="313" spans="1:2">
      <c r="A313">
        <v>5.5538333110903337E-2</v>
      </c>
      <c r="B313">
        <v>159.16520064224994</v>
      </c>
    </row>
    <row r="314" spans="1:2">
      <c r="A314">
        <v>5.5728610471919855E-2</v>
      </c>
      <c r="B314">
        <v>159.27474218541013</v>
      </c>
    </row>
    <row r="315" spans="1:2">
      <c r="A315">
        <v>5.596488407384162E-2</v>
      </c>
      <c r="B315">
        <v>158.27036998950646</v>
      </c>
    </row>
    <row r="316" spans="1:2">
      <c r="A316">
        <v>5.6144509184160356E-2</v>
      </c>
      <c r="B316">
        <v>157.62456730740863</v>
      </c>
    </row>
    <row r="317" spans="1:2">
      <c r="A317">
        <v>5.6334063426927733E-2</v>
      </c>
      <c r="B317">
        <v>157.48931591359695</v>
      </c>
    </row>
    <row r="318" spans="1:2">
      <c r="A318">
        <v>5.6508368755040013E-2</v>
      </c>
      <c r="B318">
        <v>157.73347958848996</v>
      </c>
    </row>
    <row r="319" spans="1:2">
      <c r="A319">
        <v>5.6701673909426827E-2</v>
      </c>
      <c r="B319">
        <v>157.93522300863677</v>
      </c>
    </row>
    <row r="320" spans="1:2">
      <c r="A320">
        <v>5.6889629680275305E-2</v>
      </c>
      <c r="B320">
        <v>157.97036180218447</v>
      </c>
    </row>
    <row r="321" spans="1:2">
      <c r="A321">
        <v>5.7072024629501117E-2</v>
      </c>
      <c r="B321">
        <v>158.21218821792735</v>
      </c>
    </row>
    <row r="322" spans="1:2">
      <c r="A322">
        <v>5.7249336607175218E-2</v>
      </c>
      <c r="B322">
        <v>158.2809276088299</v>
      </c>
    </row>
    <row r="323" spans="1:2">
      <c r="A323">
        <v>5.7456186485255814E-2</v>
      </c>
      <c r="B323">
        <v>158.49267929251704</v>
      </c>
    </row>
    <row r="324" spans="1:2">
      <c r="A324">
        <v>5.7659095157441338E-2</v>
      </c>
      <c r="B324">
        <v>158.54898326614648</v>
      </c>
    </row>
    <row r="325" spans="1:2">
      <c r="A325">
        <v>5.7850911787713122E-2</v>
      </c>
      <c r="B325">
        <v>158.78409755304796</v>
      </c>
    </row>
    <row r="326" spans="1:2">
      <c r="A326">
        <v>5.8025944462835974E-2</v>
      </c>
      <c r="B326">
        <v>158.88349099665032</v>
      </c>
    </row>
    <row r="327" spans="1:2">
      <c r="A327">
        <v>5.8243882154068692E-2</v>
      </c>
      <c r="B327">
        <v>158.86029819431442</v>
      </c>
    </row>
    <row r="328" spans="1:2">
      <c r="A328">
        <v>5.8434607763824427E-2</v>
      </c>
      <c r="B328">
        <v>159.14879987505114</v>
      </c>
    </row>
    <row r="329" spans="1:2">
      <c r="A329">
        <v>5.8620432238781009E-2</v>
      </c>
      <c r="B329">
        <v>159.14474463054279</v>
      </c>
    </row>
    <row r="330" spans="1:2">
      <c r="A330">
        <v>5.8782660223505902E-2</v>
      </c>
      <c r="B330">
        <v>159.43082914583366</v>
      </c>
    </row>
    <row r="331" spans="1:2">
      <c r="A331">
        <v>5.9007731835710085E-2</v>
      </c>
      <c r="B331">
        <v>159.50333412092255</v>
      </c>
    </row>
    <row r="332" spans="1:2">
      <c r="A332">
        <v>5.9192431460057066E-2</v>
      </c>
      <c r="B332">
        <v>159.53645528050305</v>
      </c>
    </row>
    <row r="333" spans="1:2">
      <c r="A333">
        <v>5.9385926908719883E-2</v>
      </c>
      <c r="B333">
        <v>159.56335373730352</v>
      </c>
    </row>
    <row r="334" spans="1:2">
      <c r="A334">
        <v>5.9578073382403403E-2</v>
      </c>
      <c r="B334">
        <v>159.78440451615631</v>
      </c>
    </row>
    <row r="335" spans="1:2">
      <c r="A335">
        <v>5.9781294982954002E-2</v>
      </c>
      <c r="B335">
        <v>160.0221856756778</v>
      </c>
    </row>
    <row r="336" spans="1:2">
      <c r="A336">
        <v>5.995118971262333E-2</v>
      </c>
      <c r="B336">
        <v>159.75308124822976</v>
      </c>
    </row>
    <row r="337" spans="1:2">
      <c r="A337">
        <v>6.0139141254710156E-2</v>
      </c>
      <c r="B337">
        <v>160.02497240774142</v>
      </c>
    </row>
    <row r="338" spans="1:2">
      <c r="A338">
        <v>6.0342362855260588E-2</v>
      </c>
      <c r="B338">
        <v>160.22927282935163</v>
      </c>
    </row>
    <row r="339" spans="1:2">
      <c r="A339">
        <v>6.0532449922001096E-2</v>
      </c>
      <c r="B339">
        <v>160.25490277370733</v>
      </c>
    </row>
    <row r="340" spans="1:2">
      <c r="A340">
        <v>6.0725860795429985E-2</v>
      </c>
      <c r="B340">
        <v>160.34237020267187</v>
      </c>
    </row>
    <row r="341" spans="1:2">
      <c r="A341">
        <v>6.0923179044660943E-2</v>
      </c>
      <c r="B341">
        <v>160.38485038713986</v>
      </c>
    </row>
    <row r="342" spans="1:2">
      <c r="A342">
        <v>6.1109494055973518E-2</v>
      </c>
      <c r="B342">
        <v>160.40663484101353</v>
      </c>
    </row>
    <row r="343" spans="1:2">
      <c r="A343">
        <v>6.1301610928325319E-2</v>
      </c>
      <c r="B343">
        <v>160.44840585710691</v>
      </c>
    </row>
    <row r="344" spans="1:2">
      <c r="A344">
        <v>6.1492674839016222E-2</v>
      </c>
      <c r="B344">
        <v>160.6182167238222</v>
      </c>
    </row>
    <row r="345" spans="1:2">
      <c r="A345">
        <v>6.1668143076593261E-2</v>
      </c>
      <c r="B345">
        <v>160.72495155834486</v>
      </c>
    </row>
    <row r="346" spans="1:2">
      <c r="A346">
        <v>6.1896487750345938E-2</v>
      </c>
      <c r="B346">
        <v>160.87673356708589</v>
      </c>
    </row>
    <row r="347" spans="1:2">
      <c r="A347">
        <v>6.2080548831677553E-2</v>
      </c>
      <c r="B347">
        <v>161.03207140598693</v>
      </c>
    </row>
    <row r="348" spans="1:2">
      <c r="A348">
        <v>6.2279334461214891E-2</v>
      </c>
      <c r="B348">
        <v>160.76344641631329</v>
      </c>
    </row>
    <row r="349" spans="1:2">
      <c r="A349">
        <v>6.2461729410440703E-2</v>
      </c>
      <c r="B349">
        <v>161.11570333275637</v>
      </c>
    </row>
    <row r="350" spans="1:2">
      <c r="A350">
        <v>6.2680884985040361E-2</v>
      </c>
      <c r="B350">
        <v>161.06302510729572</v>
      </c>
    </row>
    <row r="351" spans="1:2">
      <c r="A351">
        <v>6.28691283116838E-2</v>
      </c>
      <c r="B351">
        <v>161.12562170171398</v>
      </c>
    </row>
    <row r="352" spans="1:2">
      <c r="A352">
        <v>6.3045662197206753E-2</v>
      </c>
      <c r="B352">
        <v>161.11663224344423</v>
      </c>
    </row>
    <row r="353" spans="1:2">
      <c r="A353">
        <v>6.324358938812101E-2</v>
      </c>
      <c r="B353">
        <v>161.35390400033046</v>
      </c>
    </row>
    <row r="354" spans="1:2">
      <c r="A354">
        <v>6.344049321870629E-2</v>
      </c>
      <c r="B354">
        <v>161.12738962850705</v>
      </c>
    </row>
    <row r="355" spans="1:2">
      <c r="A355">
        <v>6.3633984438607294E-2</v>
      </c>
      <c r="B355">
        <v>161.32851377486193</v>
      </c>
    </row>
    <row r="356" spans="1:2">
      <c r="A356">
        <v>6.3821352411580934E-2</v>
      </c>
      <c r="B356">
        <v>161.3108145303575</v>
      </c>
    </row>
    <row r="357" spans="1:2">
      <c r="A357">
        <v>6.4032934273993189E-2</v>
      </c>
      <c r="B357">
        <v>161.26421917165936</v>
      </c>
    </row>
    <row r="358" spans="1:2">
      <c r="A358">
        <v>6.4218323186495604E-2</v>
      </c>
      <c r="B358">
        <v>161.32506781585852</v>
      </c>
    </row>
    <row r="359" spans="1:2">
      <c r="A359">
        <v>6.4401428567685312E-2</v>
      </c>
      <c r="B359">
        <v>161.50265955812065</v>
      </c>
    </row>
    <row r="360" spans="1:2">
      <c r="A360">
        <v>6.4585185178175478E-2</v>
      </c>
      <c r="B360">
        <v>161.56412747611171</v>
      </c>
    </row>
    <row r="361" spans="1:2">
      <c r="A361">
        <v>6.4785611567248685E-2</v>
      </c>
      <c r="B361">
        <v>161.93683041597498</v>
      </c>
    </row>
    <row r="362" spans="1:2">
      <c r="A362">
        <v>6.5022904300737816E-2</v>
      </c>
      <c r="B362">
        <v>159.43362586618426</v>
      </c>
    </row>
    <row r="363" spans="1:2">
      <c r="A363">
        <v>6.5181055759193154E-2</v>
      </c>
      <c r="B363">
        <v>160.02535196264614</v>
      </c>
    </row>
    <row r="364" spans="1:2">
      <c r="A364">
        <v>6.5368609797681138E-2</v>
      </c>
      <c r="B364">
        <v>159.86189364644144</v>
      </c>
    </row>
    <row r="365" spans="1:2">
      <c r="A365">
        <v>6.5570512024584207E-2</v>
      </c>
      <c r="B365">
        <v>159.94905143851</v>
      </c>
    </row>
    <row r="366" spans="1:2">
      <c r="A366">
        <v>6.5766891488719753E-2</v>
      </c>
      <c r="B366">
        <v>159.92426051025947</v>
      </c>
    </row>
    <row r="367" spans="1:2">
      <c r="A367">
        <v>6.595576912961694E-2</v>
      </c>
      <c r="B367">
        <v>159.66674249569243</v>
      </c>
    </row>
    <row r="368" spans="1:2">
      <c r="A368">
        <v>6.6125520081388667E-2</v>
      </c>
      <c r="B368">
        <v>160.00628432282733</v>
      </c>
    </row>
    <row r="369" spans="1:2">
      <c r="A369">
        <v>6.6332484136035125E-2</v>
      </c>
      <c r="B369">
        <v>159.85158573429214</v>
      </c>
    </row>
    <row r="370" spans="1:2">
      <c r="A370">
        <v>6.6539689230097759E-2</v>
      </c>
      <c r="B370">
        <v>160.29973020561243</v>
      </c>
    </row>
    <row r="371" spans="1:2">
      <c r="A371">
        <v>6.671998671352522E-2</v>
      </c>
      <c r="B371">
        <v>160.19659115439765</v>
      </c>
    </row>
    <row r="372" spans="1:2">
      <c r="A372">
        <v>6.6890118253849121E-2</v>
      </c>
      <c r="B372">
        <v>160.13709092893896</v>
      </c>
    </row>
    <row r="373" spans="1:2">
      <c r="A373">
        <v>6.7085884547539582E-2</v>
      </c>
      <c r="B373">
        <v>160.3459260328319</v>
      </c>
    </row>
    <row r="374" spans="1:2">
      <c r="A374">
        <v>6.7280991154406528E-2</v>
      </c>
      <c r="B374">
        <v>160.63979142366958</v>
      </c>
    </row>
    <row r="375" spans="1:2">
      <c r="A375">
        <v>6.7476951971134763E-2</v>
      </c>
      <c r="B375">
        <v>160.56389043101211</v>
      </c>
    </row>
    <row r="376" spans="1:2">
      <c r="A376">
        <v>6.7665613945185513E-2</v>
      </c>
      <c r="B376">
        <v>160.62106338560764</v>
      </c>
    </row>
    <row r="377" spans="1:2">
      <c r="A377">
        <v>6.7861642422100826E-2</v>
      </c>
      <c r="B377">
        <v>160.67254301663232</v>
      </c>
    </row>
    <row r="378" spans="1:2">
      <c r="A378">
        <v>6.8032898813034315E-2</v>
      </c>
      <c r="B378">
        <v>160.74756504003673</v>
      </c>
    </row>
    <row r="379" spans="1:2">
      <c r="A379">
        <v>6.8243660295678604E-2</v>
      </c>
      <c r="B379">
        <v>160.80422859199697</v>
      </c>
    </row>
    <row r="380" spans="1:2">
      <c r="A380">
        <v>6.8445837392091577E-2</v>
      </c>
      <c r="B380">
        <v>160.97211171932778</v>
      </c>
    </row>
    <row r="381" spans="1:2">
      <c r="A381">
        <v>6.8637738597597295E-2</v>
      </c>
      <c r="B381">
        <v>161.10918098136733</v>
      </c>
    </row>
    <row r="382" spans="1:2">
      <c r="A382">
        <v>6.882211260729397E-2</v>
      </c>
      <c r="B382">
        <v>161.04198977494454</v>
      </c>
    </row>
    <row r="383" spans="1:2">
      <c r="A383">
        <v>6.8999297722117353E-2</v>
      </c>
      <c r="B383">
        <v>161.10901118048889</v>
      </c>
    </row>
    <row r="384" spans="1:2">
      <c r="A384">
        <v>6.9182386188260392E-2</v>
      </c>
      <c r="B384">
        <v>160.92256981597458</v>
      </c>
    </row>
    <row r="385" spans="1:2">
      <c r="A385">
        <v>6.9386982136360215E-2</v>
      </c>
      <c r="B385">
        <v>161.03664604141753</v>
      </c>
    </row>
    <row r="386" spans="1:2">
      <c r="A386">
        <v>6.9577538595648261E-2</v>
      </c>
      <c r="B386">
        <v>161.28475508966224</v>
      </c>
    </row>
    <row r="387" spans="1:2">
      <c r="A387">
        <v>6.9764483692452806E-2</v>
      </c>
      <c r="B387">
        <v>161.26118273242159</v>
      </c>
    </row>
    <row r="388" spans="1:2">
      <c r="A388">
        <v>6.9971963656025524E-2</v>
      </c>
      <c r="B388">
        <v>161.39669382169438</v>
      </c>
    </row>
    <row r="389" spans="1:2">
      <c r="A389">
        <v>7.0152261139452804E-2</v>
      </c>
      <c r="B389">
        <v>161.56280902223216</v>
      </c>
    </row>
    <row r="390" spans="1:2">
      <c r="A390">
        <v>7.0349287604127023E-2</v>
      </c>
      <c r="B390">
        <v>161.44935207058111</v>
      </c>
    </row>
    <row r="391" spans="1:2">
      <c r="A391">
        <v>7.0523833971655667E-2</v>
      </c>
      <c r="B391">
        <v>161.43225212329466</v>
      </c>
    </row>
    <row r="392" spans="1:2">
      <c r="A392">
        <v>7.0716944603004692E-2</v>
      </c>
      <c r="B392">
        <v>161.56513629309532</v>
      </c>
    </row>
    <row r="393" spans="1:2">
      <c r="A393">
        <v>7.0911704451412857E-2</v>
      </c>
      <c r="B393">
        <v>161.29527275583783</v>
      </c>
    </row>
    <row r="394" spans="1:2">
      <c r="A394">
        <v>7.1102455433738693E-2</v>
      </c>
      <c r="B394">
        <v>161.88251411145183</v>
      </c>
    </row>
    <row r="395" spans="1:2">
      <c r="A395">
        <v>7.1284731977637225E-2</v>
      </c>
      <c r="B395">
        <v>161.52279594464486</v>
      </c>
    </row>
    <row r="396" spans="1:2">
      <c r="A396">
        <v>7.1474561089914498E-2</v>
      </c>
      <c r="B396">
        <v>161.57561400612303</v>
      </c>
    </row>
    <row r="397" spans="1:2">
      <c r="A397">
        <v>7.1688409568592584E-2</v>
      </c>
      <c r="B397">
        <v>161.74563462686464</v>
      </c>
    </row>
    <row r="398" spans="1:2">
      <c r="A398">
        <v>7.1870229406228656E-2</v>
      </c>
      <c r="B398">
        <v>161.71601935600935</v>
      </c>
    </row>
    <row r="399" spans="1:2">
      <c r="A399">
        <v>7.2075865629704292E-2</v>
      </c>
      <c r="B399">
        <v>161.67342930038473</v>
      </c>
    </row>
    <row r="400" spans="1:2">
      <c r="A400">
        <v>7.2272342355358662E-2</v>
      </c>
      <c r="B400">
        <v>161.59557060348183</v>
      </c>
    </row>
    <row r="401" spans="1:2">
      <c r="A401">
        <v>7.2474189608359871E-2</v>
      </c>
      <c r="B401">
        <v>161.85402751702372</v>
      </c>
    </row>
    <row r="402" spans="1:2">
      <c r="A402">
        <v>7.2652237390567989E-2</v>
      </c>
      <c r="B402">
        <v>161.78916358146409</v>
      </c>
    </row>
    <row r="403" spans="1:2">
      <c r="A403">
        <v>7.2822352015845179E-2</v>
      </c>
      <c r="B403">
        <v>161.86293706899775</v>
      </c>
    </row>
    <row r="404" spans="1:2">
      <c r="A404">
        <v>7.302844494558329E-2</v>
      </c>
      <c r="B404">
        <v>161.74655354926554</v>
      </c>
    </row>
    <row r="405" spans="1:2">
      <c r="A405">
        <v>7.3221665524736371E-2</v>
      </c>
      <c r="B405">
        <v>162.04005936177245</v>
      </c>
    </row>
    <row r="406" spans="1:2">
      <c r="A406">
        <v>7.3419630774505779E-2</v>
      </c>
      <c r="B406">
        <v>161.89367102799326</v>
      </c>
    </row>
    <row r="407" spans="1:2">
      <c r="A407">
        <v>7.3595005979325639E-2</v>
      </c>
      <c r="B407">
        <v>162.01054397378681</v>
      </c>
    </row>
    <row r="408" spans="1:2">
      <c r="A408">
        <v>7.3808008705665853E-2</v>
      </c>
      <c r="B408">
        <v>161.94456135008693</v>
      </c>
    </row>
    <row r="409" spans="1:2">
      <c r="A409">
        <v>7.4001093964444598E-2</v>
      </c>
      <c r="B409">
        <v>161.81525298702027</v>
      </c>
    </row>
    <row r="410" spans="1:2">
      <c r="A410">
        <v>7.4177780085388556E-2</v>
      </c>
      <c r="B410">
        <v>161.91729332666873</v>
      </c>
    </row>
    <row r="411" spans="1:2">
      <c r="A411">
        <v>7.4376278159130949E-2</v>
      </c>
      <c r="B411">
        <v>161.80018066198801</v>
      </c>
    </row>
    <row r="412" spans="1:2">
      <c r="A412">
        <v>7.4554655784750998E-2</v>
      </c>
      <c r="B412">
        <v>161.94855666487348</v>
      </c>
    </row>
    <row r="413" spans="1:2">
      <c r="A413">
        <v>7.4773257391569037E-2</v>
      </c>
      <c r="B413">
        <v>161.81820951996229</v>
      </c>
    </row>
    <row r="414" spans="1:2">
      <c r="A414">
        <v>7.4943684945211309E-2</v>
      </c>
      <c r="B414">
        <v>161.82255442479268</v>
      </c>
    </row>
    <row r="415" spans="1:2">
      <c r="A415">
        <v>7.5152966361264006E-2</v>
      </c>
      <c r="B415">
        <v>161.69187766641164</v>
      </c>
    </row>
    <row r="416" spans="1:2">
      <c r="A416">
        <v>7.5346237685557288E-2</v>
      </c>
      <c r="B416">
        <v>161.93652077907902</v>
      </c>
    </row>
    <row r="417" spans="1:2">
      <c r="A417">
        <v>7.5573415221083226E-2</v>
      </c>
      <c r="B417">
        <v>162.16209625192758</v>
      </c>
    </row>
    <row r="418" spans="1:2">
      <c r="A418">
        <v>7.5731494790589868E-2</v>
      </c>
      <c r="B418">
        <v>162.04513341155135</v>
      </c>
    </row>
    <row r="419" spans="1:2">
      <c r="A419">
        <v>7.5942619946739454E-2</v>
      </c>
      <c r="B419">
        <v>161.99239525636889</v>
      </c>
    </row>
    <row r="420" spans="1:2">
      <c r="A420">
        <v>7.6116641947818572E-2</v>
      </c>
      <c r="B420">
        <v>161.71832665029859</v>
      </c>
    </row>
    <row r="421" spans="1:2">
      <c r="A421">
        <v>7.6309245127764741E-2</v>
      </c>
      <c r="B421">
        <v>161.84534769564996</v>
      </c>
    </row>
    <row r="422" spans="1:2">
      <c r="A422">
        <v>7.6514255494510242E-2</v>
      </c>
      <c r="B422">
        <v>161.90103239548748</v>
      </c>
    </row>
    <row r="423" spans="1:2">
      <c r="A423">
        <v>7.670413535192773E-2</v>
      </c>
      <c r="B423">
        <v>161.90862349358193</v>
      </c>
    </row>
    <row r="424" spans="1:2">
      <c r="A424">
        <v>7.6884077619373159E-2</v>
      </c>
      <c r="B424">
        <v>161.55098289046396</v>
      </c>
    </row>
    <row r="425" spans="1:2">
      <c r="A425">
        <v>7.7080833443299232E-2</v>
      </c>
      <c r="B425">
        <v>161.703054559527</v>
      </c>
    </row>
    <row r="426" spans="1:2">
      <c r="A426">
        <v>7.7261367737381292E-2</v>
      </c>
      <c r="B426">
        <v>161.69624254781593</v>
      </c>
    </row>
    <row r="427" spans="1:2">
      <c r="A427">
        <v>7.7460229484629148E-2</v>
      </c>
      <c r="B427">
        <v>161.72363043067773</v>
      </c>
    </row>
    <row r="428" spans="1:2">
      <c r="A428">
        <v>7.7658042498977717E-2</v>
      </c>
      <c r="B428">
        <v>161.81134756681641</v>
      </c>
    </row>
    <row r="429" spans="1:2">
      <c r="A429">
        <v>7.7841765279374156E-2</v>
      </c>
      <c r="B429">
        <v>161.74986966053839</v>
      </c>
    </row>
    <row r="430" spans="1:2">
      <c r="A430">
        <v>7.804913529514286E-2</v>
      </c>
      <c r="B430">
        <v>161.71456106611225</v>
      </c>
    </row>
    <row r="431" spans="1:2">
      <c r="A431">
        <v>7.8232790415352388E-2</v>
      </c>
      <c r="B431">
        <v>161.79338862685088</v>
      </c>
    </row>
    <row r="432" spans="1:2">
      <c r="A432">
        <v>7.8411480969337533E-2</v>
      </c>
      <c r="B432">
        <v>161.57730202662034</v>
      </c>
    </row>
    <row r="433" spans="1:2">
      <c r="A433">
        <v>7.8613404340049028E-2</v>
      </c>
      <c r="B433">
        <v>161.23868911017334</v>
      </c>
    </row>
    <row r="434" spans="1:2">
      <c r="A434">
        <v>7.880605826513544E-2</v>
      </c>
      <c r="B434">
        <v>161.47605076164223</v>
      </c>
    </row>
    <row r="435" spans="1:2">
      <c r="A435">
        <v>7.9008573662483761E-2</v>
      </c>
      <c r="B435">
        <v>161.71117503683067</v>
      </c>
    </row>
    <row r="436" spans="1:2">
      <c r="A436">
        <v>7.9175313735932035E-2</v>
      </c>
      <c r="B436">
        <v>161.47540152298942</v>
      </c>
    </row>
    <row r="437" spans="1:2">
      <c r="A437">
        <v>7.9385982185819173E-2</v>
      </c>
      <c r="B437">
        <v>161.55885366059346</v>
      </c>
    </row>
    <row r="438" spans="1:2">
      <c r="A438">
        <v>7.9586036443863473E-2</v>
      </c>
      <c r="B438">
        <v>161.57686254199382</v>
      </c>
    </row>
    <row r="439" spans="1:2">
      <c r="A439">
        <v>7.9775730235766798E-2</v>
      </c>
      <c r="B439">
        <v>161.2790917309523</v>
      </c>
    </row>
    <row r="440" spans="1:2">
      <c r="A440">
        <v>7.996001967022974E-2</v>
      </c>
      <c r="B440">
        <v>161.3694557631371</v>
      </c>
    </row>
    <row r="441" spans="1:2">
      <c r="A441">
        <v>8.015246215723168E-2</v>
      </c>
      <c r="B441">
        <v>161.31033509258313</v>
      </c>
    </row>
    <row r="442" spans="1:2">
      <c r="A442">
        <v>8.0351205499152228E-2</v>
      </c>
      <c r="B442">
        <v>161.28690257136</v>
      </c>
    </row>
    <row r="443" spans="1:2">
      <c r="A443">
        <v>8.0537863040161806E-2</v>
      </c>
      <c r="B443">
        <v>161.04979062706525</v>
      </c>
    </row>
    <row r="444" spans="1:2">
      <c r="A444">
        <v>8.0737164578625453E-2</v>
      </c>
      <c r="B444">
        <v>161.18542157578167</v>
      </c>
    </row>
    <row r="445" spans="1:2">
      <c r="A445">
        <v>8.0915263105973773E-2</v>
      </c>
      <c r="B445">
        <v>161.07287355824457</v>
      </c>
    </row>
    <row r="446" spans="1:2">
      <c r="A446">
        <v>8.1133120450734383E-2</v>
      </c>
      <c r="B446">
        <v>161.2376603166158</v>
      </c>
    </row>
    <row r="447" spans="1:2">
      <c r="A447">
        <v>8.1292358700944117E-2</v>
      </c>
      <c r="B447">
        <v>160.95080670322852</v>
      </c>
    </row>
    <row r="448" spans="1:2">
      <c r="A448">
        <v>8.1494383561936251E-2</v>
      </c>
      <c r="B448">
        <v>160.91439939723608</v>
      </c>
    </row>
    <row r="449" spans="1:2">
      <c r="A449">
        <v>8.1691469229274269E-2</v>
      </c>
      <c r="B449">
        <v>160.99071989794615</v>
      </c>
    </row>
    <row r="450" spans="1:2">
      <c r="A450">
        <v>8.1876511383318085E-2</v>
      </c>
      <c r="B450">
        <v>160.83619111028938</v>
      </c>
    </row>
    <row r="451" spans="1:2">
      <c r="A451">
        <v>8.2088541494469536E-2</v>
      </c>
      <c r="B451">
        <v>160.83779922449096</v>
      </c>
    </row>
    <row r="452" spans="1:2">
      <c r="A452">
        <v>8.2276983572912382E-2</v>
      </c>
      <c r="B452">
        <v>160.84794732404879</v>
      </c>
    </row>
    <row r="453" spans="1:2">
      <c r="A453">
        <v>8.2462034184479616E-2</v>
      </c>
      <c r="B453">
        <v>160.8467587178998</v>
      </c>
    </row>
    <row r="454" spans="1:2">
      <c r="A454">
        <v>8.2639168554162784E-2</v>
      </c>
      <c r="B454">
        <v>160.70424583946357</v>
      </c>
    </row>
    <row r="455" spans="1:2">
      <c r="A455">
        <v>8.2845591327312826E-2</v>
      </c>
      <c r="B455">
        <v>160.46323846325197</v>
      </c>
    </row>
    <row r="456" spans="1:2">
      <c r="A456">
        <v>8.3037594023098973E-2</v>
      </c>
      <c r="B456">
        <v>160.39030399182349</v>
      </c>
    </row>
    <row r="457" spans="1:2">
      <c r="A457">
        <v>8.3248490826117238E-2</v>
      </c>
      <c r="B457">
        <v>160.80192129770776</v>
      </c>
    </row>
    <row r="458" spans="1:2">
      <c r="A458">
        <v>8.3418816889478914E-2</v>
      </c>
      <c r="B458">
        <v>160.49158522166252</v>
      </c>
    </row>
    <row r="459" spans="1:2">
      <c r="A459">
        <v>8.3619310938739227E-2</v>
      </c>
      <c r="B459">
        <v>160.20470164341435</v>
      </c>
    </row>
    <row r="460" spans="1:2">
      <c r="A460">
        <v>8.3796428393375533E-2</v>
      </c>
      <c r="B460">
        <v>160.0872393886898</v>
      </c>
    </row>
    <row r="461" spans="1:2">
      <c r="A461">
        <v>8.4000051726286593E-2</v>
      </c>
      <c r="B461">
        <v>160.42156733002824</v>
      </c>
    </row>
    <row r="462" spans="1:2">
      <c r="A462">
        <v>8.419148776800621E-2</v>
      </c>
      <c r="B462">
        <v>160.30760097574191</v>
      </c>
    </row>
    <row r="463" spans="1:2">
      <c r="A463">
        <v>8.4382357155659324E-2</v>
      </c>
      <c r="B463">
        <v>160.06509535648533</v>
      </c>
    </row>
    <row r="464" spans="1:2">
      <c r="A464">
        <v>8.4560481055577952E-2</v>
      </c>
      <c r="B464">
        <v>159.70184133609229</v>
      </c>
    </row>
    <row r="465" spans="1:2">
      <c r="A465">
        <v>8.4759097534647804E-2</v>
      </c>
      <c r="B465">
        <v>160.11014253070368</v>
      </c>
    </row>
    <row r="466" spans="1:2">
      <c r="A466">
        <v>8.4940418378404256E-2</v>
      </c>
      <c r="B466">
        <v>159.88231969328768</v>
      </c>
    </row>
    <row r="467" spans="1:2">
      <c r="A467">
        <v>8.5160313986299543E-2</v>
      </c>
      <c r="B467">
        <v>160.02568157611603</v>
      </c>
    </row>
    <row r="468" spans="1:2">
      <c r="A468">
        <v>8.5335951374344257E-2</v>
      </c>
      <c r="B468">
        <v>159.85964628187401</v>
      </c>
    </row>
    <row r="469" spans="1:2">
      <c r="A469">
        <v>8.5540691100341446E-2</v>
      </c>
      <c r="B469">
        <v>159.63120417066608</v>
      </c>
    </row>
    <row r="470" spans="1:2">
      <c r="A470">
        <v>8.5725217345459154E-2</v>
      </c>
      <c r="B470">
        <v>159.61477343860639</v>
      </c>
    </row>
    <row r="471" spans="1:2">
      <c r="A471">
        <v>8.5916078275589003E-2</v>
      </c>
      <c r="B471">
        <v>159.32595213268672</v>
      </c>
    </row>
    <row r="472" spans="1:2">
      <c r="A472">
        <v>8.610505317800482E-2</v>
      </c>
      <c r="B472">
        <v>159.45841679443478</v>
      </c>
    </row>
    <row r="473" spans="1:2">
      <c r="A473">
        <v>8.6294298721168949E-2</v>
      </c>
      <c r="B473">
        <v>159.48039102576081</v>
      </c>
    </row>
    <row r="474" spans="1:2">
      <c r="A474">
        <v>8.650390998063355E-2</v>
      </c>
      <c r="B474">
        <v>159.31966950018489</v>
      </c>
    </row>
    <row r="475" spans="1:2">
      <c r="A475">
        <v>8.669901658750033E-2</v>
      </c>
      <c r="B475">
        <v>159.2668814035676</v>
      </c>
    </row>
    <row r="476" spans="1:2">
      <c r="A476">
        <v>8.6874146524142146E-2</v>
      </c>
      <c r="B476">
        <v>159.1073784490016</v>
      </c>
    </row>
    <row r="477" spans="1:2">
      <c r="A477">
        <v>8.7083030436596001E-2</v>
      </c>
      <c r="B477">
        <v>159.21272491163595</v>
      </c>
    </row>
    <row r="478" spans="1:2">
      <c r="A478">
        <v>8.7263370207640273E-2</v>
      </c>
      <c r="B478">
        <v>159.18100211223074</v>
      </c>
    </row>
    <row r="479" spans="1:2">
      <c r="A479">
        <v>8.7445325365650264E-2</v>
      </c>
      <c r="B479">
        <v>158.78124090297555</v>
      </c>
    </row>
    <row r="480" spans="1:2">
      <c r="A480">
        <v>8.7638300676625161E-2</v>
      </c>
      <c r="B480">
        <v>158.66670521633216</v>
      </c>
    </row>
    <row r="481" spans="1:2">
      <c r="A481">
        <v>8.7840257877430244E-2</v>
      </c>
      <c r="B481">
        <v>158.45265622664277</v>
      </c>
    </row>
    <row r="482" spans="1:2">
      <c r="A482">
        <v>8.8033884417705391E-2</v>
      </c>
      <c r="B482">
        <v>158.69815833198928</v>
      </c>
    </row>
    <row r="483" spans="1:2">
      <c r="A483">
        <v>8.8238869411880791E-2</v>
      </c>
      <c r="B483">
        <v>158.68859954136244</v>
      </c>
    </row>
    <row r="484" spans="1:2">
      <c r="A484">
        <v>8.8408764141550092E-2</v>
      </c>
      <c r="B484">
        <v>158.42310088550929</v>
      </c>
    </row>
    <row r="485" spans="1:2">
      <c r="A485">
        <v>8.8600572314298437E-2</v>
      </c>
      <c r="B485">
        <v>158.11946695001848</v>
      </c>
    </row>
    <row r="486" spans="1:2">
      <c r="A486">
        <v>8.8824874291875064E-2</v>
      </c>
      <c r="B486">
        <v>158.38699322812585</v>
      </c>
    </row>
    <row r="487" spans="1:2">
      <c r="A487">
        <v>8.9000833065808291E-2</v>
      </c>
      <c r="B487">
        <v>157.93147740102438</v>
      </c>
    </row>
    <row r="488" spans="1:2">
      <c r="A488">
        <v>8.9198688367773657E-2</v>
      </c>
      <c r="B488">
        <v>157.86357702622695</v>
      </c>
    </row>
    <row r="489" spans="1:2">
      <c r="A489">
        <v>8.9403225113209805E-2</v>
      </c>
      <c r="B489">
        <v>157.89409124290924</v>
      </c>
    </row>
    <row r="490" spans="1:2">
      <c r="A490">
        <v>8.9592563689131086E-2</v>
      </c>
      <c r="B490">
        <v>157.72149364413031</v>
      </c>
    </row>
    <row r="491" spans="1:2">
      <c r="A491">
        <v>8.9773969108121465E-2</v>
      </c>
      <c r="B491">
        <v>157.67736539231288</v>
      </c>
    </row>
    <row r="492" spans="1:2">
      <c r="A492">
        <v>8.9959163497586092E-2</v>
      </c>
      <c r="B492">
        <v>157.61704612732294</v>
      </c>
    </row>
    <row r="493" spans="1:2">
      <c r="A493">
        <v>9.0153102966226514E-2</v>
      </c>
      <c r="B493">
        <v>157.49206269251269</v>
      </c>
    </row>
    <row r="494" spans="1:2">
      <c r="A494">
        <v>9.0344801191170818E-2</v>
      </c>
      <c r="B494">
        <v>157.43038502049535</v>
      </c>
    </row>
    <row r="495" spans="1:2">
      <c r="A495">
        <v>9.0536237232890601E-2</v>
      </c>
      <c r="B495">
        <v>157.20696701763151</v>
      </c>
    </row>
    <row r="496" spans="1:2">
      <c r="A496">
        <v>9.073121697690667E-2</v>
      </c>
      <c r="B496">
        <v>157.13277402204528</v>
      </c>
    </row>
    <row r="497" spans="1:2">
      <c r="A497">
        <v>9.0920766990912422E-2</v>
      </c>
      <c r="B497">
        <v>157.20709686536208</v>
      </c>
    </row>
    <row r="498" spans="1:2">
      <c r="A498">
        <v>9.1120669013535938E-2</v>
      </c>
      <c r="B498">
        <v>156.54085814813104</v>
      </c>
    </row>
    <row r="499" spans="1:2">
      <c r="A499">
        <v>9.1307005168657168E-2</v>
      </c>
      <c r="B499">
        <v>156.67638921397776</v>
      </c>
    </row>
    <row r="500" spans="1:2">
      <c r="A500">
        <v>9.1507076341748358E-2</v>
      </c>
      <c r="B500">
        <v>156.57815441166346</v>
      </c>
    </row>
    <row r="501" spans="1:2">
      <c r="A501">
        <v>9.1701861562726805E-2</v>
      </c>
      <c r="B501">
        <v>156.47807177626041</v>
      </c>
    </row>
    <row r="502" spans="1:2">
      <c r="A502">
        <v>9.1890100660608431E-2</v>
      </c>
      <c r="B502">
        <v>156.55652977038127</v>
      </c>
    </row>
    <row r="503" spans="1:2">
      <c r="A503">
        <v>9.2082670010461068E-2</v>
      </c>
      <c r="B503">
        <v>156.38718835315336</v>
      </c>
    </row>
    <row r="504" spans="1:2">
      <c r="A504">
        <v>9.227313343699195E-2</v>
      </c>
      <c r="B504">
        <v>156.09122542205276</v>
      </c>
    </row>
    <row r="505" spans="1:2">
      <c r="A505">
        <v>9.2455849772106274E-2</v>
      </c>
      <c r="B505">
        <v>156.20176579390963</v>
      </c>
    </row>
    <row r="506" spans="1:2">
      <c r="A506">
        <v>9.2657561704733313E-2</v>
      </c>
      <c r="B506">
        <v>155.92777709413502</v>
      </c>
    </row>
    <row r="507" spans="1:2">
      <c r="A507">
        <v>9.2844980422847195E-2</v>
      </c>
      <c r="B507">
        <v>155.94870255532959</v>
      </c>
    </row>
    <row r="508" spans="1:2">
      <c r="A508">
        <v>9.3052358896139303E-2</v>
      </c>
      <c r="B508">
        <v>155.68715926111508</v>
      </c>
    </row>
    <row r="509" spans="1:2">
      <c r="A509">
        <v>9.3244429252112335E-2</v>
      </c>
      <c r="B509">
        <v>155.72316703562888</v>
      </c>
    </row>
    <row r="510" spans="1:2">
      <c r="A510">
        <v>9.3426299834888593E-2</v>
      </c>
      <c r="B510">
        <v>155.53669570625365</v>
      </c>
    </row>
    <row r="511" spans="1:2">
      <c r="A511">
        <v>9.3609591281592672E-2</v>
      </c>
      <c r="B511">
        <v>155.27104722609599</v>
      </c>
    </row>
    <row r="512" spans="1:2">
      <c r="A512">
        <v>9.3803048671400324E-2</v>
      </c>
      <c r="B512">
        <v>155.05716803728501</v>
      </c>
    </row>
    <row r="513" spans="1:2">
      <c r="A513">
        <v>9.3996971224993883E-2</v>
      </c>
      <c r="B513">
        <v>155.05632902117983</v>
      </c>
    </row>
    <row r="514" spans="1:2">
      <c r="A514">
        <v>9.4189608235033598E-2</v>
      </c>
      <c r="B514">
        <v>155.01643580303616</v>
      </c>
    </row>
    <row r="515" spans="1:2">
      <c r="A515">
        <v>9.4377111528381213E-2</v>
      </c>
      <c r="B515">
        <v>154.80620233896792</v>
      </c>
    </row>
    <row r="516" spans="1:2">
      <c r="A516">
        <v>9.4569773910991001E-2</v>
      </c>
      <c r="B516">
        <v>154.73158983532912</v>
      </c>
    </row>
    <row r="517" spans="1:2">
      <c r="A517">
        <v>9.4779055327043699E-2</v>
      </c>
      <c r="B517">
        <v>154.70864674016735</v>
      </c>
    </row>
    <row r="518" spans="1:2">
      <c r="A518">
        <v>9.4971320206054685E-2</v>
      </c>
      <c r="B518">
        <v>154.58132604620698</v>
      </c>
    </row>
    <row r="519" spans="1:2">
      <c r="A519">
        <v>9.5150416721162076E-2</v>
      </c>
      <c r="B519">
        <v>154.37329000527134</v>
      </c>
    </row>
    <row r="520" spans="1:2">
      <c r="A520">
        <v>9.5341218448628126E-2</v>
      </c>
      <c r="B520">
        <v>154.14234083403488</v>
      </c>
    </row>
    <row r="521" spans="1:2">
      <c r="A521">
        <v>9.5533457955068832E-2</v>
      </c>
      <c r="B521">
        <v>153.83070628068401</v>
      </c>
    </row>
    <row r="522" spans="1:2">
      <c r="A522">
        <v>9.5743348312804982E-2</v>
      </c>
      <c r="B522">
        <v>153.63067085760846</v>
      </c>
    </row>
    <row r="523" spans="1:2">
      <c r="A523">
        <v>9.5929092441289429E-2</v>
      </c>
      <c r="B523">
        <v>153.88927759545484</v>
      </c>
    </row>
    <row r="524" spans="1:2">
      <c r="A524">
        <v>9.6134162010698576E-2</v>
      </c>
      <c r="B524">
        <v>153.47915853261554</v>
      </c>
    </row>
    <row r="525" spans="1:2">
      <c r="A525">
        <v>9.6306450219484627E-2</v>
      </c>
      <c r="B525">
        <v>153.58664248866069</v>
      </c>
    </row>
    <row r="526" spans="1:2">
      <c r="A526">
        <v>9.6515351046985165E-2</v>
      </c>
      <c r="B526">
        <v>153.35200763953361</v>
      </c>
    </row>
    <row r="527" spans="1:2">
      <c r="A527">
        <v>9.6711540216844735E-2</v>
      </c>
      <c r="B527">
        <v>153.12430466156118</v>
      </c>
    </row>
    <row r="528" spans="1:2">
      <c r="A528">
        <v>9.687277444257221E-2</v>
      </c>
      <c r="B528">
        <v>153.03607812278722</v>
      </c>
    </row>
    <row r="529" spans="1:2">
      <c r="A529">
        <v>9.7114388970508919E-2</v>
      </c>
      <c r="B529">
        <v>152.70117086080472</v>
      </c>
    </row>
    <row r="530" spans="1:2">
      <c r="A530">
        <v>9.7261896635789713E-2</v>
      </c>
      <c r="B530">
        <v>152.79281339372119</v>
      </c>
    </row>
    <row r="531" spans="1:2">
      <c r="A531">
        <v>9.750676731022806E-2</v>
      </c>
      <c r="B531">
        <v>152.10352171017175</v>
      </c>
    </row>
    <row r="532" spans="1:2">
      <c r="A532">
        <v>9.7614854459031938E-2</v>
      </c>
      <c r="B532">
        <v>152.37298571595059</v>
      </c>
    </row>
    <row r="533" spans="1:2">
      <c r="A533">
        <v>9.7774930004056307E-2</v>
      </c>
      <c r="B533">
        <v>152.64368826931323</v>
      </c>
    </row>
    <row r="534" spans="1:2">
      <c r="A534">
        <v>9.8091664254659455E-2</v>
      </c>
      <c r="B534">
        <v>151.68766937061378</v>
      </c>
    </row>
    <row r="535" spans="1:2">
      <c r="A535">
        <v>9.8234875498062951E-2</v>
      </c>
      <c r="B535">
        <v>151.95419682002446</v>
      </c>
    </row>
    <row r="536" spans="1:2">
      <c r="A536">
        <v>9.8419985312293831E-2</v>
      </c>
      <c r="B536">
        <v>151.96286665311129</v>
      </c>
    </row>
    <row r="537" spans="1:2">
      <c r="A537">
        <v>9.8645708153798431E-2</v>
      </c>
      <c r="B537">
        <v>151.32354636925461</v>
      </c>
    </row>
    <row r="538" spans="1:2">
      <c r="A538">
        <v>9.8794805833474886E-2</v>
      </c>
      <c r="B538">
        <v>151.78685306018986</v>
      </c>
    </row>
    <row r="539" spans="1:2">
      <c r="A539">
        <v>9.9032775168834547E-2</v>
      </c>
      <c r="B539">
        <v>151.21225687587528</v>
      </c>
    </row>
    <row r="540" spans="1:2">
      <c r="A540">
        <v>9.9215973582781447E-2</v>
      </c>
      <c r="B540">
        <v>151.05570046596435</v>
      </c>
    </row>
    <row r="541" spans="1:2">
      <c r="A541">
        <v>9.939006324404745E-2</v>
      </c>
      <c r="B541">
        <v>151.05612996230388</v>
      </c>
    </row>
    <row r="542" spans="1:2">
      <c r="A542">
        <v>9.9588654350547035E-2</v>
      </c>
      <c r="B542">
        <v>150.68001102829814</v>
      </c>
    </row>
    <row r="543" spans="1:2">
      <c r="A543">
        <v>9.9785215651435319E-2</v>
      </c>
      <c r="B543">
        <v>150.68954984235103</v>
      </c>
    </row>
    <row r="544" spans="1:2">
      <c r="A544">
        <v>9.9957740670875928E-2</v>
      </c>
      <c r="B544">
        <v>150.45701253348687</v>
      </c>
    </row>
    <row r="545" spans="1:2">
      <c r="A545">
        <v>0.1001550546913451</v>
      </c>
      <c r="B545">
        <v>150.34608261843834</v>
      </c>
    </row>
    <row r="546" spans="1:2">
      <c r="A546">
        <v>0.10034040977375415</v>
      </c>
      <c r="B546">
        <v>149.39004374316494</v>
      </c>
    </row>
    <row r="547" spans="1:2">
      <c r="A547">
        <v>0.10044587509031014</v>
      </c>
      <c r="B547">
        <v>150.52323487607393</v>
      </c>
    </row>
    <row r="548" spans="1:2">
      <c r="A548">
        <v>0.10078784659068088</v>
      </c>
      <c r="B548">
        <v>149.28984124831828</v>
      </c>
    </row>
    <row r="549" spans="1:2">
      <c r="A549">
        <v>0.100861562364466</v>
      </c>
      <c r="B549">
        <v>149.31181547964428</v>
      </c>
    </row>
    <row r="550" spans="1:2">
      <c r="A550">
        <v>0.10114895746646192</v>
      </c>
      <c r="B550">
        <v>148.75027398639477</v>
      </c>
    </row>
    <row r="551" spans="1:2">
      <c r="A551">
        <v>0.10125938734924214</v>
      </c>
      <c r="B551">
        <v>149.515676416628</v>
      </c>
    </row>
    <row r="552" spans="1:2">
      <c r="A552">
        <v>0.1014933562760429</v>
      </c>
      <c r="B552">
        <v>148.98316088530277</v>
      </c>
    </row>
    <row r="553" spans="1:2">
      <c r="A553">
        <v>0.10168238192359895</v>
      </c>
      <c r="B553">
        <v>149.10493807999677</v>
      </c>
    </row>
    <row r="554" spans="1:2">
      <c r="A554">
        <v>0.1018716866694267</v>
      </c>
      <c r="B554">
        <v>148.51330187811757</v>
      </c>
    </row>
    <row r="555" spans="1:2">
      <c r="A555">
        <v>0.10207408366144756</v>
      </c>
      <c r="B555">
        <v>148.42895079468656</v>
      </c>
    </row>
    <row r="556" spans="1:2">
      <c r="A556">
        <v>0.10224902753257505</v>
      </c>
      <c r="B556">
        <v>148.25788140381346</v>
      </c>
    </row>
    <row r="557" spans="1:2">
      <c r="A557">
        <v>0.10243320701923431</v>
      </c>
      <c r="B557">
        <v>148.1686460480559</v>
      </c>
    </row>
    <row r="558" spans="1:2">
      <c r="A558">
        <v>0.10263854722939154</v>
      </c>
      <c r="B558">
        <v>148.12882274792096</v>
      </c>
    </row>
    <row r="559" spans="1:2">
      <c r="A559">
        <v>0.10282003722361567</v>
      </c>
      <c r="B559">
        <v>147.8351671111096</v>
      </c>
    </row>
    <row r="560" spans="1:2">
      <c r="A560">
        <v>0.10301721592371067</v>
      </c>
      <c r="B560">
        <v>147.6334736323976</v>
      </c>
    </row>
    <row r="561" spans="1:2">
      <c r="A561">
        <v>0.10321113001978079</v>
      </c>
      <c r="B561">
        <v>147.46997536304505</v>
      </c>
    </row>
    <row r="562" spans="1:2">
      <c r="A562">
        <v>0.10344015129540382</v>
      </c>
      <c r="B562">
        <v>147.26555508199124</v>
      </c>
    </row>
    <row r="563" spans="1:2">
      <c r="A563">
        <v>0.10360078503697126</v>
      </c>
      <c r="B563">
        <v>147.09492517574466</v>
      </c>
    </row>
    <row r="564" spans="1:2">
      <c r="A564">
        <v>0.10378488840592001</v>
      </c>
      <c r="B564">
        <v>147.04389501763347</v>
      </c>
    </row>
    <row r="565" spans="1:2">
      <c r="A565">
        <v>0.10397238324174421</v>
      </c>
      <c r="B565">
        <v>146.57941969712317</v>
      </c>
    </row>
    <row r="566" spans="1:2">
      <c r="A566">
        <v>0.10418004081330788</v>
      </c>
      <c r="B566">
        <v>146.56086145993964</v>
      </c>
    </row>
    <row r="567" spans="1:2">
      <c r="A567">
        <v>0.104366842132215</v>
      </c>
      <c r="B567">
        <v>146.11019994030386</v>
      </c>
    </row>
    <row r="568" spans="1:2">
      <c r="A568">
        <v>0.1045798786886486</v>
      </c>
      <c r="B568">
        <v>145.98852262847947</v>
      </c>
    </row>
    <row r="569" spans="1:2">
      <c r="A569">
        <v>0.10474151041797507</v>
      </c>
      <c r="B569">
        <v>145.9575389623098</v>
      </c>
    </row>
    <row r="570" spans="1:2">
      <c r="A570">
        <v>0.10493578818755067</v>
      </c>
      <c r="B570">
        <v>145.71596225374108</v>
      </c>
    </row>
    <row r="571" spans="1:2">
      <c r="A571">
        <v>0.1051437248573857</v>
      </c>
      <c r="B571">
        <v>145.5092246901111</v>
      </c>
    </row>
    <row r="572" spans="1:2">
      <c r="A572">
        <v>0.10533039085591869</v>
      </c>
      <c r="B572">
        <v>145.28002346909372</v>
      </c>
    </row>
    <row r="573" spans="1:2">
      <c r="A573">
        <v>0.10552513378928018</v>
      </c>
      <c r="B573">
        <v>145.11283952185056</v>
      </c>
    </row>
    <row r="574" spans="1:2">
      <c r="A574">
        <v>0.10571029434865147</v>
      </c>
      <c r="B574">
        <v>144.99615635350941</v>
      </c>
    </row>
    <row r="575" spans="1:2">
      <c r="A575">
        <v>0.10591177792814718</v>
      </c>
      <c r="B575">
        <v>144.87813475471472</v>
      </c>
    </row>
    <row r="576" spans="1:2">
      <c r="A576">
        <v>0.10609490022438375</v>
      </c>
      <c r="B576">
        <v>144.46563847957742</v>
      </c>
    </row>
    <row r="577" spans="1:2">
      <c r="A577">
        <v>0.10628536365091461</v>
      </c>
      <c r="B577">
        <v>144.16315319708778</v>
      </c>
    </row>
    <row r="578" spans="1:2">
      <c r="A578">
        <v>0.10647123464224978</v>
      </c>
      <c r="B578">
        <v>143.77089319134436</v>
      </c>
    </row>
    <row r="579" spans="1:2">
      <c r="A579">
        <v>0.10667187246940749</v>
      </c>
      <c r="B579">
        <v>143.77658651491518</v>
      </c>
    </row>
    <row r="580" spans="1:2">
      <c r="A580">
        <v>0.10686949941824171</v>
      </c>
      <c r="B580">
        <v>143.67763255593934</v>
      </c>
    </row>
    <row r="581" spans="1:2">
      <c r="A581">
        <v>0.10705116702045676</v>
      </c>
      <c r="B581">
        <v>143.31677572441819</v>
      </c>
    </row>
    <row r="582" spans="1:2">
      <c r="A582">
        <v>0.10723868722885124</v>
      </c>
      <c r="B582">
        <v>143.01443027794605</v>
      </c>
    </row>
    <row r="583" spans="1:2">
      <c r="A583">
        <v>0.10744324934685751</v>
      </c>
      <c r="B583">
        <v>142.91344869671605</v>
      </c>
    </row>
    <row r="584" spans="1:2">
      <c r="A584">
        <v>0.10764233098971326</v>
      </c>
      <c r="B584">
        <v>142.78275196176102</v>
      </c>
    </row>
    <row r="585" spans="1:2">
      <c r="A585">
        <v>0.10783353867830156</v>
      </c>
      <c r="B585">
        <v>142.49681727077467</v>
      </c>
    </row>
    <row r="586" spans="1:2">
      <c r="A586">
        <v>0.10802278422146565</v>
      </c>
      <c r="B586">
        <v>142.32955341723576</v>
      </c>
    </row>
    <row r="587" spans="1:2">
      <c r="A587">
        <v>0.10824233307090234</v>
      </c>
      <c r="B587">
        <v>142.0456363602166</v>
      </c>
    </row>
    <row r="588" spans="1:2">
      <c r="A588">
        <v>0.10840928458243526</v>
      </c>
      <c r="B588">
        <v>141.86554754621287</v>
      </c>
    </row>
    <row r="589" spans="1:2">
      <c r="A589">
        <v>0.10861723816731715</v>
      </c>
      <c r="B589">
        <v>141.62473993574059</v>
      </c>
    </row>
    <row r="590" spans="1:2">
      <c r="A590">
        <v>0.10882957274931025</v>
      </c>
      <c r="B590">
        <v>141.19427473235078</v>
      </c>
    </row>
    <row r="591" spans="1:2">
      <c r="A591">
        <v>0.10900987869026098</v>
      </c>
      <c r="B591">
        <v>140.92457100768476</v>
      </c>
    </row>
    <row r="592" spans="1:2">
      <c r="A592">
        <v>0.10920428332268728</v>
      </c>
      <c r="B592">
        <v>140.7546302932389</v>
      </c>
    </row>
    <row r="593" spans="1:2">
      <c r="A593">
        <v>0.10939138911243607</v>
      </c>
      <c r="B593">
        <v>140.25123061842064</v>
      </c>
    </row>
    <row r="594" spans="1:2">
      <c r="A594">
        <v>0.10960663308247205</v>
      </c>
      <c r="B594">
        <v>140.40376174868413</v>
      </c>
    </row>
    <row r="595" spans="1:2">
      <c r="A595">
        <v>0.10977910735677228</v>
      </c>
      <c r="B595">
        <v>140.20355652473015</v>
      </c>
    </row>
    <row r="596" spans="1:2">
      <c r="A596">
        <v>0.10996408185062918</v>
      </c>
      <c r="B596">
        <v>140.01001348818272</v>
      </c>
    </row>
    <row r="597" spans="1:2">
      <c r="A597">
        <v>0.11018102578286468</v>
      </c>
      <c r="B597">
        <v>139.8043246946842</v>
      </c>
    </row>
    <row r="598" spans="1:2">
      <c r="A598">
        <v>0.110353474684595</v>
      </c>
      <c r="B598">
        <v>139.27277802719468</v>
      </c>
    </row>
    <row r="599" spans="1:2">
      <c r="A599">
        <v>0.1105455957857084</v>
      </c>
      <c r="B599">
        <v>139.4011574795735</v>
      </c>
    </row>
    <row r="600" spans="1:2">
      <c r="A600">
        <v>0.11074789974497207</v>
      </c>
      <c r="B600">
        <v>138.69254844903111</v>
      </c>
    </row>
    <row r="601" spans="1:2">
      <c r="A601">
        <v>0.11091821735081032</v>
      </c>
      <c r="B601">
        <v>138.4488242587646</v>
      </c>
    </row>
    <row r="602" spans="1:2">
      <c r="A602">
        <v>0.11112935096448336</v>
      </c>
      <c r="B602">
        <v>138.4436902792639</v>
      </c>
    </row>
    <row r="603" spans="1:2">
      <c r="A603">
        <v>0.11130915791155481</v>
      </c>
      <c r="B603">
        <v>138.20913533643255</v>
      </c>
    </row>
    <row r="604" spans="1:2">
      <c r="A604">
        <v>0.11150624357889266</v>
      </c>
      <c r="B604">
        <v>137.74768646687306</v>
      </c>
    </row>
    <row r="605" spans="1:2">
      <c r="A605">
        <v>0.11170917339488647</v>
      </c>
      <c r="B605">
        <v>137.72164700275172</v>
      </c>
    </row>
    <row r="606" spans="1:2">
      <c r="A606">
        <v>0.11188517445643664</v>
      </c>
      <c r="B606">
        <v>137.64735412429584</v>
      </c>
    </row>
    <row r="607" spans="1:2">
      <c r="A607">
        <v>0.11208553318532279</v>
      </c>
      <c r="B607">
        <v>137.15898682136196</v>
      </c>
    </row>
    <row r="608" spans="1:2">
      <c r="A608">
        <v>0.1122832277943439</v>
      </c>
      <c r="B608">
        <v>136.86349333974877</v>
      </c>
    </row>
    <row r="609" spans="1:2">
      <c r="A609">
        <v>0.11246195217842257</v>
      </c>
      <c r="B609">
        <v>136.65459830613406</v>
      </c>
    </row>
    <row r="610" spans="1:2">
      <c r="A610">
        <v>0.11267454894364053</v>
      </c>
      <c r="B610">
        <v>136.42522728423825</v>
      </c>
    </row>
    <row r="611" spans="1:2">
      <c r="A611">
        <v>0.1128778847207566</v>
      </c>
      <c r="B611">
        <v>136.35146378499158</v>
      </c>
    </row>
    <row r="612" spans="1:2">
      <c r="A612">
        <v>0.113044404898597</v>
      </c>
      <c r="B612">
        <v>135.8315534718179</v>
      </c>
    </row>
    <row r="613" spans="1:2">
      <c r="A613">
        <v>0.11323122313255084</v>
      </c>
      <c r="B613">
        <v>135.65609922296659</v>
      </c>
    </row>
    <row r="614" spans="1:2">
      <c r="A614">
        <v>0.11344913122245183</v>
      </c>
      <c r="B614">
        <v>135.36622914691549</v>
      </c>
    </row>
    <row r="615" spans="1:2">
      <c r="A615">
        <v>0.11363012222279632</v>
      </c>
      <c r="B615">
        <v>135.09597606646631</v>
      </c>
    </row>
    <row r="616" spans="1:2">
      <c r="A616">
        <v>0.11383866783431501</v>
      </c>
      <c r="B616">
        <v>134.83925711485657</v>
      </c>
    </row>
    <row r="617" spans="1:2">
      <c r="A617">
        <v>0.11400830883828271</v>
      </c>
      <c r="B617">
        <v>134.65408426278697</v>
      </c>
    </row>
    <row r="618" spans="1:2">
      <c r="A618">
        <v>0.11417433847976712</v>
      </c>
      <c r="B618">
        <v>134.22466782952864</v>
      </c>
    </row>
    <row r="619" spans="1:2">
      <c r="A619">
        <v>0.11439847976439949</v>
      </c>
      <c r="B619">
        <v>133.91044630985351</v>
      </c>
    </row>
    <row r="620" spans="1:2">
      <c r="A620">
        <v>0.11458193190404781</v>
      </c>
      <c r="B620">
        <v>133.77697283112187</v>
      </c>
    </row>
    <row r="621" spans="1:2">
      <c r="A621">
        <v>0.11478393139246983</v>
      </c>
      <c r="B621">
        <v>133.60676243292789</v>
      </c>
    </row>
    <row r="622" spans="1:2">
      <c r="A622">
        <v>0.11496092198425543</v>
      </c>
      <c r="B622">
        <v>133.29880356918068</v>
      </c>
    </row>
    <row r="623" spans="1:2">
      <c r="A623">
        <v>0.1151249302776518</v>
      </c>
      <c r="B623">
        <v>133.04003701874282</v>
      </c>
    </row>
    <row r="624" spans="1:2">
      <c r="A624">
        <v>0.11533105703748361</v>
      </c>
      <c r="B624">
        <v>132.8840099880411</v>
      </c>
    </row>
    <row r="625" spans="1:2">
      <c r="A625">
        <v>0.1155202687505542</v>
      </c>
      <c r="B625">
        <v>132.31340911851308</v>
      </c>
    </row>
    <row r="626" spans="1:2">
      <c r="A626">
        <v>0.11571799718966885</v>
      </c>
      <c r="B626">
        <v>132.22703041282787</v>
      </c>
    </row>
    <row r="627" spans="1:2">
      <c r="A627">
        <v>0.11592882633250021</v>
      </c>
      <c r="B627">
        <v>132.02384867935791</v>
      </c>
    </row>
    <row r="628" spans="1:2">
      <c r="A628">
        <v>0.11610264535301812</v>
      </c>
      <c r="B628">
        <v>131.3296827117689</v>
      </c>
    </row>
    <row r="629" spans="1:2">
      <c r="A629">
        <v>0.11631879427805575</v>
      </c>
      <c r="B629">
        <v>131.17863983626341</v>
      </c>
    </row>
    <row r="630" spans="1:2">
      <c r="A630">
        <v>0.11646819642857385</v>
      </c>
      <c r="B630">
        <v>131.0373055756892</v>
      </c>
    </row>
    <row r="631" spans="1:2">
      <c r="A631">
        <v>0.1166720904022332</v>
      </c>
      <c r="B631">
        <v>130.52262912488592</v>
      </c>
    </row>
    <row r="632" spans="1:2">
      <c r="A632">
        <v>0.11687806492664403</v>
      </c>
      <c r="B632">
        <v>130.24922973404236</v>
      </c>
    </row>
    <row r="633" spans="1:2">
      <c r="A633">
        <v>0.11705200235248922</v>
      </c>
      <c r="B633">
        <v>130.12466580728471</v>
      </c>
    </row>
    <row r="634" spans="1:2">
      <c r="A634">
        <v>0.11725260634955352</v>
      </c>
      <c r="B634">
        <v>129.71552559656811</v>
      </c>
    </row>
    <row r="635" spans="1:2">
      <c r="A635">
        <v>0.11744865174151553</v>
      </c>
      <c r="B635">
        <v>129.54531519837414</v>
      </c>
    </row>
    <row r="636" spans="1:2">
      <c r="A636">
        <v>0.11762962582681336</v>
      </c>
      <c r="B636">
        <v>128.99141474465389</v>
      </c>
    </row>
    <row r="637" spans="1:2">
      <c r="A637">
        <v>0.11783635307080506</v>
      </c>
      <c r="B637">
        <v>128.87852712535994</v>
      </c>
    </row>
    <row r="638" spans="1:2">
      <c r="A638">
        <v>0.11801128848440927</v>
      </c>
      <c r="B638">
        <v>128.76484044310868</v>
      </c>
    </row>
    <row r="639" spans="1:2">
      <c r="A639">
        <v>0.11821810030363473</v>
      </c>
      <c r="B639">
        <v>128.35417202448625</v>
      </c>
    </row>
    <row r="640" spans="1:2">
      <c r="A640">
        <v>0.11839810177374378</v>
      </c>
      <c r="B640">
        <v>128.15098030272932</v>
      </c>
    </row>
    <row r="641" spans="1:2">
      <c r="A641">
        <v>0.11859882417613542</v>
      </c>
      <c r="B641">
        <v>127.70584230578591</v>
      </c>
    </row>
    <row r="642" spans="1:2">
      <c r="A642">
        <v>0.11879473424772327</v>
      </c>
      <c r="B642">
        <v>127.3837100628334</v>
      </c>
    </row>
    <row r="643" spans="1:2">
      <c r="A643">
        <v>0.11896407923837295</v>
      </c>
      <c r="B643">
        <v>126.88028042315425</v>
      </c>
    </row>
    <row r="644" spans="1:2">
      <c r="A644">
        <v>0.11919110453847807</v>
      </c>
      <c r="B644">
        <v>126.6934894685961</v>
      </c>
    </row>
    <row r="645" spans="1:2">
      <c r="A645">
        <v>0.11937722925551465</v>
      </c>
      <c r="B645">
        <v>126.48760090935824</v>
      </c>
    </row>
    <row r="646" spans="1:2">
      <c r="A646">
        <v>0.11957115180910821</v>
      </c>
      <c r="B646">
        <v>126.27464064294817</v>
      </c>
    </row>
    <row r="647" spans="1:2">
      <c r="A647">
        <v>0.11975091646856253</v>
      </c>
      <c r="B647">
        <v>125.76983261966767</v>
      </c>
    </row>
    <row r="648" spans="1:2">
      <c r="A648">
        <v>0.1199580327586298</v>
      </c>
      <c r="B648">
        <v>125.2670322420674</v>
      </c>
    </row>
    <row r="649" spans="1:2">
      <c r="A649">
        <v>0.12014658478487669</v>
      </c>
      <c r="B649">
        <v>125.2920728774921</v>
      </c>
    </row>
    <row r="650" spans="1:2">
      <c r="A650">
        <v>0.1203308742193398</v>
      </c>
      <c r="B650">
        <v>124.70594022173137</v>
      </c>
    </row>
    <row r="651" spans="1:2">
      <c r="A651">
        <v>0.1205208048218977</v>
      </c>
      <c r="B651">
        <v>124.53936555999316</v>
      </c>
    </row>
    <row r="652" spans="1:2">
      <c r="A652">
        <v>0.12072425900434106</v>
      </c>
      <c r="B652">
        <v>124.1780392789846</v>
      </c>
    </row>
    <row r="653" spans="1:2">
      <c r="A653">
        <v>0.12091872283943102</v>
      </c>
      <c r="B653">
        <v>123.73726616344551</v>
      </c>
    </row>
    <row r="654" spans="1:2">
      <c r="A654">
        <v>0.12111722937069683</v>
      </c>
      <c r="B654">
        <v>123.51279939045018</v>
      </c>
    </row>
    <row r="655" spans="1:2">
      <c r="A655">
        <v>0.12129267223570374</v>
      </c>
      <c r="B655">
        <v>122.99691435692397</v>
      </c>
    </row>
    <row r="656" spans="1:2">
      <c r="A656">
        <v>0.12149654929431619</v>
      </c>
      <c r="B656">
        <v>122.78215619885997</v>
      </c>
    </row>
    <row r="657" spans="1:2">
      <c r="A657">
        <v>0.12171203853253035</v>
      </c>
      <c r="B657">
        <v>122.34704644203082</v>
      </c>
    </row>
    <row r="658" spans="1:2">
      <c r="A658">
        <v>0.12189757968045357</v>
      </c>
      <c r="B658">
        <v>122.24577520047875</v>
      </c>
    </row>
    <row r="659" spans="1:2">
      <c r="A659">
        <v>0.12206676397815901</v>
      </c>
      <c r="B659">
        <v>121.67448513915005</v>
      </c>
    </row>
    <row r="660" spans="1:2">
      <c r="A660">
        <v>0.12227570709327652</v>
      </c>
      <c r="B660">
        <v>121.36045339692727</v>
      </c>
    </row>
    <row r="661" spans="1:2">
      <c r="A661">
        <v>0.12247267435528707</v>
      </c>
      <c r="B661">
        <v>120.99528162543666</v>
      </c>
    </row>
    <row r="662" spans="1:2">
      <c r="A662">
        <v>0.12264629885276716</v>
      </c>
      <c r="B662">
        <v>120.86347619062839</v>
      </c>
    </row>
    <row r="663" spans="1:2">
      <c r="A663">
        <v>0.12282944652157367</v>
      </c>
      <c r="B663">
        <v>120.19523981600409</v>
      </c>
    </row>
    <row r="664" spans="1:2">
      <c r="A664">
        <v>0.12301871743730787</v>
      </c>
      <c r="B664">
        <v>119.52545525689997</v>
      </c>
    </row>
    <row r="665" spans="1:2">
      <c r="A665">
        <v>0.12321680109240475</v>
      </c>
      <c r="B665">
        <v>119.65210673563358</v>
      </c>
    </row>
    <row r="666" spans="1:2">
      <c r="A666">
        <v>0.12342412036303305</v>
      </c>
      <c r="B666">
        <v>119.31354376062139</v>
      </c>
    </row>
    <row r="667" spans="1:2">
      <c r="A667">
        <v>0.12361855036802943</v>
      </c>
      <c r="B667">
        <v>118.98778576950008</v>
      </c>
    </row>
    <row r="668" spans="1:2">
      <c r="A668">
        <v>0.12379559170495529</v>
      </c>
      <c r="B668">
        <v>118.40573832310859</v>
      </c>
    </row>
    <row r="669" spans="1:2">
      <c r="A669">
        <v>0.12398436362681006</v>
      </c>
      <c r="B669">
        <v>118.2072311079389</v>
      </c>
    </row>
    <row r="670" spans="1:2">
      <c r="A670">
        <v>0.12420388710367665</v>
      </c>
      <c r="B670">
        <v>117.93174416511935</v>
      </c>
    </row>
    <row r="671" spans="1:2">
      <c r="A671">
        <v>0.12435072662461048</v>
      </c>
      <c r="B671">
        <v>117.26505597497483</v>
      </c>
    </row>
    <row r="672" spans="1:2">
      <c r="A672">
        <v>0.12456442286786774</v>
      </c>
      <c r="B672">
        <v>116.8623382327776</v>
      </c>
    </row>
    <row r="673" spans="1:2">
      <c r="A673">
        <v>0.12475739817884283</v>
      </c>
      <c r="B673">
        <v>116.44820387857783</v>
      </c>
    </row>
    <row r="674" spans="1:2">
      <c r="A674">
        <v>0.12496837955709485</v>
      </c>
      <c r="B674">
        <v>116.32140257553974</v>
      </c>
    </row>
    <row r="675" spans="1:2">
      <c r="A675">
        <v>0.12515322718810107</v>
      </c>
      <c r="B675">
        <v>115.9463124350915</v>
      </c>
    </row>
    <row r="676" spans="1:2">
      <c r="A676">
        <v>0.12531748920719885</v>
      </c>
      <c r="B676">
        <v>115.36775090085128</v>
      </c>
    </row>
    <row r="677" spans="1:2">
      <c r="A677">
        <v>0.12551988619921969</v>
      </c>
      <c r="B677">
        <v>115.08313466374449</v>
      </c>
    </row>
    <row r="678" spans="1:2">
      <c r="A678">
        <v>0.12571659973552901</v>
      </c>
      <c r="B678">
        <v>114.72032012797793</v>
      </c>
    </row>
    <row r="679" spans="1:2">
      <c r="A679">
        <v>0.12589826733774404</v>
      </c>
      <c r="B679">
        <v>114.3042680226806</v>
      </c>
    </row>
    <row r="680" spans="1:2">
      <c r="A680">
        <v>0.12608928896081797</v>
      </c>
      <c r="B680">
        <v>113.86009888957295</v>
      </c>
    </row>
    <row r="681" spans="1:2">
      <c r="A681">
        <v>0.12628696665479242</v>
      </c>
      <c r="B681">
        <v>113.36618808737275</v>
      </c>
    </row>
    <row r="682" spans="1:2">
      <c r="A682">
        <v>0.12649612966551785</v>
      </c>
      <c r="B682">
        <v>113.10768123239603</v>
      </c>
    </row>
    <row r="683" spans="1:2">
      <c r="A683">
        <v>0.1266722491323953</v>
      </c>
      <c r="B683">
        <v>112.69160915052477</v>
      </c>
    </row>
    <row r="684" spans="1:2">
      <c r="A684">
        <v>0.12688142905816738</v>
      </c>
      <c r="B684">
        <v>111.75014318593531</v>
      </c>
    </row>
    <row r="685" spans="1:2">
      <c r="A685">
        <v>0.12707787195372819</v>
      </c>
      <c r="B685">
        <v>111.4859629839617</v>
      </c>
    </row>
    <row r="686" spans="1:2">
      <c r="A686">
        <v>0.12725185166719033</v>
      </c>
      <c r="B686">
        <v>111.24639392107323</v>
      </c>
    </row>
    <row r="687" spans="1:2">
      <c r="A687">
        <v>0.12745286162537692</v>
      </c>
      <c r="B687">
        <v>110.85316505149409</v>
      </c>
    </row>
    <row r="688" spans="1:2">
      <c r="A688">
        <v>0.12766317485928202</v>
      </c>
      <c r="B688">
        <v>110.63628937659321</v>
      </c>
    </row>
    <row r="689" spans="1:2">
      <c r="A689">
        <v>0.12783812718793275</v>
      </c>
      <c r="B689">
        <v>109.83299138560959</v>
      </c>
    </row>
    <row r="690" spans="1:2">
      <c r="A690">
        <v>0.12799784751697524</v>
      </c>
      <c r="B690">
        <v>109.47435195379499</v>
      </c>
    </row>
    <row r="691" spans="1:2">
      <c r="A691">
        <v>0.12821591629982029</v>
      </c>
      <c r="B691">
        <v>108.7572428910442</v>
      </c>
    </row>
    <row r="692" spans="1:2">
      <c r="A692">
        <v>0.12841427059566529</v>
      </c>
      <c r="B692">
        <v>108.57748369051038</v>
      </c>
    </row>
    <row r="693" spans="1:2">
      <c r="A693">
        <v>0.12860842995991359</v>
      </c>
      <c r="B693">
        <v>108.09802593955051</v>
      </c>
    </row>
    <row r="694" spans="1:2">
      <c r="A694">
        <v>0.12879589942316766</v>
      </c>
      <c r="B694">
        <v>107.49501307881663</v>
      </c>
    </row>
    <row r="695" spans="1:2">
      <c r="A695">
        <v>0.12899225774349474</v>
      </c>
      <c r="B695">
        <v>107.32028797491385</v>
      </c>
    </row>
    <row r="696" spans="1:2">
      <c r="A696">
        <v>0.12920071877977948</v>
      </c>
      <c r="B696">
        <v>106.71259060759272</v>
      </c>
    </row>
    <row r="697" spans="1:2">
      <c r="A697">
        <v>0.12938647982331081</v>
      </c>
      <c r="B697">
        <v>106.03756219783128</v>
      </c>
    </row>
    <row r="698" spans="1:2">
      <c r="A698">
        <v>0.12957511642479141</v>
      </c>
      <c r="B698">
        <v>105.65922586411898</v>
      </c>
    </row>
    <row r="699" spans="1:2">
      <c r="A699">
        <v>0.12977334385778569</v>
      </c>
      <c r="B699">
        <v>105.36275353038309</v>
      </c>
    </row>
    <row r="700" spans="1:2">
      <c r="A700">
        <v>0.12995024987433756</v>
      </c>
      <c r="B700">
        <v>104.84173451735614</v>
      </c>
    </row>
    <row r="701" spans="1:2">
      <c r="A701">
        <v>0.13016613661615054</v>
      </c>
      <c r="B701">
        <v>104.10662656149196</v>
      </c>
    </row>
    <row r="702" spans="1:2">
      <c r="A702">
        <v>0.13035751345520652</v>
      </c>
      <c r="B702">
        <v>103.63678753088071</v>
      </c>
    </row>
    <row r="703" spans="1:2">
      <c r="A703">
        <v>0.13054124469312636</v>
      </c>
      <c r="B703">
        <v>102.97455411672318</v>
      </c>
    </row>
    <row r="704" spans="1:2">
      <c r="A704">
        <v>0.13071965614883999</v>
      </c>
      <c r="B704">
        <v>102.79476495132847</v>
      </c>
    </row>
    <row r="705" spans="1:2">
      <c r="A705">
        <v>0.13092168946735533</v>
      </c>
      <c r="B705">
        <v>101.78848499261422</v>
      </c>
    </row>
    <row r="706" spans="1:2">
      <c r="A706">
        <v>0.13111591649179075</v>
      </c>
      <c r="B706">
        <v>101.14184329441119</v>
      </c>
    </row>
    <row r="707" spans="1:2">
      <c r="A707">
        <v>0.13129781244713692</v>
      </c>
      <c r="B707">
        <v>100.44216379241672</v>
      </c>
    </row>
    <row r="708" spans="1:2">
      <c r="A708">
        <v>0.13149716473074077</v>
      </c>
      <c r="B708">
        <v>99.873460697412312</v>
      </c>
    </row>
    <row r="709" spans="1:2">
      <c r="A709">
        <v>0.13168982711335059</v>
      </c>
      <c r="B709">
        <v>99.087871939220065</v>
      </c>
    </row>
    <row r="710" spans="1:2">
      <c r="A710">
        <v>0.13187825227674677</v>
      </c>
      <c r="B710">
        <v>98.088763570547655</v>
      </c>
    </row>
    <row r="711" spans="1:2">
      <c r="A711">
        <v>0.1320899779170564</v>
      </c>
      <c r="B711">
        <v>96.727210232726478</v>
      </c>
    </row>
  </sheetData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62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4.0160270034690343E-5</v>
      </c>
      <c r="B2">
        <v>3.1090135410736233</v>
      </c>
    </row>
    <row r="3" spans="1:2">
      <c r="A3">
        <v>9.5886648269478391E-5</v>
      </c>
      <c r="B3">
        <v>8.1184941132094011</v>
      </c>
    </row>
    <row r="4" spans="1:2">
      <c r="A4">
        <v>1.5801485812264995E-4</v>
      </c>
      <c r="B4">
        <v>13.236959338530585</v>
      </c>
    </row>
    <row r="5" spans="1:2">
      <c r="A5">
        <v>2.2111198172028175E-4</v>
      </c>
      <c r="B5">
        <v>18.224549421783511</v>
      </c>
    </row>
    <row r="6" spans="1:2">
      <c r="A6">
        <v>2.8188929005424951E-4</v>
      </c>
      <c r="B6">
        <v>22.497688194053215</v>
      </c>
    </row>
    <row r="7" spans="1:2">
      <c r="A7">
        <v>3.5087017542893606E-4</v>
      </c>
      <c r="B7">
        <v>27.386228678754783</v>
      </c>
    </row>
    <row r="8" spans="1:2">
      <c r="A8">
        <v>4.136611912860777E-4</v>
      </c>
      <c r="B8">
        <v>31.51552448130743</v>
      </c>
    </row>
    <row r="9" spans="1:2">
      <c r="A9">
        <v>4.7802540105134543E-4</v>
      </c>
      <c r="B9">
        <v>35.742843637858016</v>
      </c>
    </row>
    <row r="10" spans="1:2">
      <c r="A10">
        <v>5.4309909718721597E-4</v>
      </c>
      <c r="B10">
        <v>39.813138563359502</v>
      </c>
    </row>
    <row r="11" spans="1:2">
      <c r="A11">
        <v>6.1169257807055654E-4</v>
      </c>
      <c r="B11">
        <v>44.103402398116266</v>
      </c>
    </row>
    <row r="12" spans="1:2">
      <c r="A12">
        <v>6.8564978143586923E-4</v>
      </c>
      <c r="B12">
        <v>47.895314322540585</v>
      </c>
    </row>
    <row r="13" spans="1:2">
      <c r="A13">
        <v>7.4531830743237721E-4</v>
      </c>
      <c r="B13">
        <v>51.284339004823515</v>
      </c>
    </row>
    <row r="14" spans="1:2">
      <c r="A14">
        <v>8.207400713618377E-4</v>
      </c>
      <c r="B14">
        <v>54.948200792891946</v>
      </c>
    </row>
    <row r="15" spans="1:2">
      <c r="A15">
        <v>8.7805808736727718E-4</v>
      </c>
      <c r="B15">
        <v>57.773020144404732</v>
      </c>
    </row>
    <row r="16" spans="1:2">
      <c r="A16">
        <v>9.430256572594204E-4</v>
      </c>
      <c r="B16">
        <v>60.261810512439006</v>
      </c>
    </row>
    <row r="17" spans="1:2">
      <c r="A17">
        <v>1.0137136478970158E-3</v>
      </c>
      <c r="B17">
        <v>63.040432489501285</v>
      </c>
    </row>
    <row r="18" spans="1:2">
      <c r="A18">
        <v>1.078952996656925E-3</v>
      </c>
      <c r="B18">
        <v>65.629787268599344</v>
      </c>
    </row>
    <row r="19" spans="1:2">
      <c r="A19">
        <v>1.1413296509447735E-3</v>
      </c>
      <c r="B19">
        <v>67.831526331868034</v>
      </c>
    </row>
    <row r="20" spans="1:2">
      <c r="A20">
        <v>1.2229669074163812E-3</v>
      </c>
      <c r="B20">
        <v>70.113964733715676</v>
      </c>
    </row>
    <row r="21" spans="1:2">
      <c r="A21">
        <v>1.2933329771811588E-3</v>
      </c>
      <c r="B21">
        <v>71.969802718660347</v>
      </c>
    </row>
    <row r="22" spans="1:2">
      <c r="A22">
        <v>1.3601758580623433E-3</v>
      </c>
      <c r="B22">
        <v>73.791173996958079</v>
      </c>
    </row>
    <row r="23" spans="1:2">
      <c r="A23">
        <v>1.4240219031074919E-3</v>
      </c>
      <c r="B23">
        <v>75.162292124988113</v>
      </c>
    </row>
    <row r="24" spans="1:2">
      <c r="A24">
        <v>1.4958079576539388E-3</v>
      </c>
      <c r="B24">
        <v>76.531743077817282</v>
      </c>
    </row>
    <row r="25" spans="1:2">
      <c r="A25">
        <v>1.5649014325308048E-3</v>
      </c>
      <c r="B25">
        <v>77.847053649271885</v>
      </c>
    </row>
    <row r="26" spans="1:2">
      <c r="A26">
        <v>1.6309735065893297E-3</v>
      </c>
      <c r="B26">
        <v>78.601055040229795</v>
      </c>
    </row>
    <row r="27" spans="1:2">
      <c r="A27">
        <v>1.6970109872645562E-3</v>
      </c>
      <c r="B27">
        <v>79.721588173025808</v>
      </c>
    </row>
    <row r="28" spans="1:2">
      <c r="A28">
        <v>1.7647054541985582E-3</v>
      </c>
      <c r="B28">
        <v>80.708077397595645</v>
      </c>
    </row>
    <row r="29" spans="1:2">
      <c r="A29">
        <v>1.8413522471138945E-3</v>
      </c>
      <c r="B29">
        <v>81.482160442711333</v>
      </c>
    </row>
    <row r="30" spans="1:2">
      <c r="A30">
        <v>1.9078652028021875E-3</v>
      </c>
      <c r="B30">
        <v>82.324028514577464</v>
      </c>
    </row>
    <row r="31" spans="1:2">
      <c r="A31">
        <v>1.9755112758010366E-3</v>
      </c>
      <c r="B31">
        <v>83.141785505818248</v>
      </c>
    </row>
    <row r="32" spans="1:2">
      <c r="A32">
        <v>2.0489815496952456E-3</v>
      </c>
      <c r="B32">
        <v>83.840931292203592</v>
      </c>
    </row>
    <row r="33" spans="1:2">
      <c r="A33">
        <v>2.1150780967323854E-3</v>
      </c>
      <c r="B33">
        <v>85.117514038521819</v>
      </c>
    </row>
    <row r="34" spans="1:2">
      <c r="A34">
        <v>2.1836189975131801E-3</v>
      </c>
      <c r="B34">
        <v>85.622925000347152</v>
      </c>
    </row>
    <row r="35" spans="1:2">
      <c r="A35">
        <v>2.250807628220042E-3</v>
      </c>
      <c r="B35">
        <v>86.46883257224701</v>
      </c>
    </row>
    <row r="36" spans="1:2">
      <c r="A36">
        <v>2.3159962829528216E-3</v>
      </c>
      <c r="B36">
        <v>87.033879045792148</v>
      </c>
    </row>
    <row r="37" spans="1:2">
      <c r="A37">
        <v>2.3776772054200776E-3</v>
      </c>
      <c r="B37">
        <v>87.571082182446474</v>
      </c>
    </row>
    <row r="38" spans="1:2">
      <c r="A38">
        <v>2.5073557776115318E-3</v>
      </c>
      <c r="B38">
        <v>88.91331435948733</v>
      </c>
    </row>
    <row r="39" spans="1:2">
      <c r="A39">
        <v>2.6851922955199066E-3</v>
      </c>
      <c r="B39">
        <v>89.507624542753092</v>
      </c>
    </row>
    <row r="40" spans="1:2">
      <c r="A40">
        <v>2.8738297079959757E-3</v>
      </c>
      <c r="B40">
        <v>90.488084737970738</v>
      </c>
    </row>
    <row r="41" spans="1:2">
      <c r="A41">
        <v>3.0648888106427578E-3</v>
      </c>
      <c r="B41">
        <v>90.874113867128614</v>
      </c>
    </row>
    <row r="42" spans="1:2">
      <c r="A42">
        <v>3.2395607086724808E-3</v>
      </c>
      <c r="B42">
        <v>91.644248074306105</v>
      </c>
    </row>
    <row r="43" spans="1:2">
      <c r="A43">
        <v>3.4429884179092017E-3</v>
      </c>
      <c r="B43">
        <v>92.440895907640098</v>
      </c>
    </row>
    <row r="44" spans="1:2">
      <c r="A44">
        <v>3.6229822994185345E-3</v>
      </c>
      <c r="B44">
        <v>93.109236728680983</v>
      </c>
    </row>
    <row r="45" spans="1:2">
      <c r="A45">
        <v>3.8273708644108156E-3</v>
      </c>
      <c r="B45">
        <v>93.732155839866394</v>
      </c>
    </row>
    <row r="46" spans="1:2">
      <c r="A46">
        <v>4.0082687740699971E-3</v>
      </c>
      <c r="B46">
        <v>94.263334983951722</v>
      </c>
    </row>
    <row r="47" spans="1:2">
      <c r="A47">
        <v>4.1955058292159073E-3</v>
      </c>
      <c r="B47">
        <v>95.253385214162165</v>
      </c>
    </row>
    <row r="48" spans="1:2">
      <c r="A48">
        <v>4.3899052481003202E-3</v>
      </c>
      <c r="B48">
        <v>95.711097840177828</v>
      </c>
    </row>
    <row r="49" spans="1:2">
      <c r="A49">
        <v>4.5757523729996925E-3</v>
      </c>
      <c r="B49">
        <v>96.62927317577325</v>
      </c>
    </row>
    <row r="50" spans="1:2">
      <c r="A50">
        <v>4.7759961722530619E-3</v>
      </c>
      <c r="B50">
        <v>97.263152326950404</v>
      </c>
    </row>
    <row r="51" spans="1:2">
      <c r="A51">
        <v>4.9557789053190924E-3</v>
      </c>
      <c r="B51">
        <v>97.690916240745963</v>
      </c>
    </row>
    <row r="52" spans="1:2">
      <c r="A52">
        <v>5.1409931062427272E-3</v>
      </c>
      <c r="B52">
        <v>98.503651559251665</v>
      </c>
    </row>
    <row r="53" spans="1:2">
      <c r="A53">
        <v>5.3329995094363791E-3</v>
      </c>
      <c r="B53">
        <v>98.75976190552943</v>
      </c>
    </row>
    <row r="54" spans="1:2">
      <c r="A54">
        <v>5.5223324083898909E-3</v>
      </c>
      <c r="B54">
        <v>99.524063517895129</v>
      </c>
    </row>
    <row r="55" spans="1:2">
      <c r="A55">
        <v>5.7204240575841033E-3</v>
      </c>
      <c r="B55">
        <v>100.14966219768144</v>
      </c>
    </row>
    <row r="56" spans="1:2">
      <c r="A56">
        <v>5.908282566913752E-3</v>
      </c>
      <c r="B56">
        <v>100.94480906965627</v>
      </c>
    </row>
    <row r="57" spans="1:2">
      <c r="A57">
        <v>6.1050030546119681E-3</v>
      </c>
      <c r="B57">
        <v>101.73332753509196</v>
      </c>
    </row>
    <row r="58" spans="1:2">
      <c r="A58">
        <v>6.2911942732707879E-3</v>
      </c>
      <c r="B58">
        <v>102.18681933688286</v>
      </c>
    </row>
    <row r="59" spans="1:2">
      <c r="A59">
        <v>6.4764053460693496E-3</v>
      </c>
      <c r="B59">
        <v>103.0509600635484</v>
      </c>
    </row>
    <row r="60" spans="1:2">
      <c r="A60">
        <v>6.6713417597601792E-3</v>
      </c>
      <c r="B60">
        <v>103.31574375029756</v>
      </c>
    </row>
    <row r="61" spans="1:2">
      <c r="A61">
        <v>6.8710485642071335E-3</v>
      </c>
      <c r="B61">
        <v>103.92418714689826</v>
      </c>
    </row>
    <row r="62" spans="1:2">
      <c r="A62">
        <v>7.039920396973303E-3</v>
      </c>
      <c r="B62">
        <v>104.59190340683669</v>
      </c>
    </row>
    <row r="63" spans="1:2">
      <c r="A63">
        <v>7.2501408298341974E-3</v>
      </c>
      <c r="B63">
        <v>105.11612171669934</v>
      </c>
    </row>
    <row r="64" spans="1:2">
      <c r="A64">
        <v>7.4123226457498189E-3</v>
      </c>
      <c r="B64">
        <v>105.60505232427238</v>
      </c>
    </row>
    <row r="65" spans="1:2">
      <c r="A65">
        <v>7.6323090851291211E-3</v>
      </c>
      <c r="B65">
        <v>106.67090613990368</v>
      </c>
    </row>
    <row r="66" spans="1:2">
      <c r="A66">
        <v>7.8139593088714775E-3</v>
      </c>
      <c r="B66">
        <v>106.94441353495509</v>
      </c>
    </row>
    <row r="67" spans="1:2">
      <c r="A67">
        <v>7.9945313721675425E-3</v>
      </c>
      <c r="B67">
        <v>107.32873015786426</v>
      </c>
    </row>
    <row r="68" spans="1:2">
      <c r="A68">
        <v>8.1708106051372881E-3</v>
      </c>
      <c r="B68">
        <v>108.02819829836702</v>
      </c>
    </row>
    <row r="69" spans="1:2">
      <c r="A69">
        <v>8.3784701462611445E-3</v>
      </c>
      <c r="B69">
        <v>108.35153962525591</v>
      </c>
    </row>
    <row r="70" spans="1:2">
      <c r="A70">
        <v>8.5410231663536479E-3</v>
      </c>
      <c r="B70">
        <v>108.88900467463064</v>
      </c>
    </row>
    <row r="71" spans="1:2">
      <c r="A71">
        <v>8.7469789220140023E-3</v>
      </c>
      <c r="B71">
        <v>109.44823870049633</v>
      </c>
    </row>
    <row r="72" spans="1:2">
      <c r="A72">
        <v>8.9392689418821072E-3</v>
      </c>
      <c r="B72">
        <v>110.09387370339256</v>
      </c>
    </row>
    <row r="73" spans="1:2">
      <c r="A73">
        <v>9.1303754877593464E-3</v>
      </c>
      <c r="B73">
        <v>110.62706756071168</v>
      </c>
    </row>
    <row r="74" spans="1:2">
      <c r="A74">
        <v>9.3104616489587226E-3</v>
      </c>
      <c r="B74">
        <v>111.14906968601719</v>
      </c>
    </row>
    <row r="75" spans="1:2">
      <c r="A75">
        <v>9.5099713815252514E-3</v>
      </c>
      <c r="B75">
        <v>111.59713183564304</v>
      </c>
    </row>
    <row r="76" spans="1:2">
      <c r="A76">
        <v>9.7026701430712563E-3</v>
      </c>
      <c r="B76">
        <v>112.204457066399</v>
      </c>
    </row>
    <row r="77" spans="1:2">
      <c r="A77">
        <v>9.8979183265623348E-3</v>
      </c>
      <c r="B77">
        <v>112.57107443354943</v>
      </c>
    </row>
    <row r="78" spans="1:2">
      <c r="A78">
        <v>1.0090833971447635E-2</v>
      </c>
      <c r="B78">
        <v>112.95454487690041</v>
      </c>
    </row>
    <row r="79" spans="1:2">
      <c r="A79">
        <v>1.0259264738576693E-2</v>
      </c>
      <c r="B79">
        <v>113.62090120540603</v>
      </c>
    </row>
    <row r="80" spans="1:2">
      <c r="A80">
        <v>1.0465000482772661E-2</v>
      </c>
      <c r="B80">
        <v>114.28817422843302</v>
      </c>
    </row>
    <row r="81" spans="1:2">
      <c r="A81">
        <v>1.0648266904476102E-2</v>
      </c>
      <c r="B81">
        <v>114.48139530111843</v>
      </c>
    </row>
    <row r="82" spans="1:2">
      <c r="A82">
        <v>1.084838349330932E-2</v>
      </c>
      <c r="B82">
        <v>114.78927370393809</v>
      </c>
    </row>
    <row r="83" spans="1:2">
      <c r="A83">
        <v>1.1029974282675041E-2</v>
      </c>
      <c r="B83">
        <v>115.86492909945171</v>
      </c>
    </row>
    <row r="84" spans="1:2">
      <c r="A84">
        <v>1.1231626780925461E-2</v>
      </c>
      <c r="B84">
        <v>116.09347816869139</v>
      </c>
    </row>
    <row r="85" spans="1:2">
      <c r="A85">
        <v>1.1415049608883201E-2</v>
      </c>
      <c r="B85">
        <v>116.56481025616739</v>
      </c>
    </row>
    <row r="86" spans="1:2">
      <c r="A86">
        <v>1.161040623404393E-2</v>
      </c>
      <c r="B86">
        <v>116.44053267034184</v>
      </c>
    </row>
    <row r="87" spans="1:2">
      <c r="A87">
        <v>1.1798937290267059E-2</v>
      </c>
      <c r="B87">
        <v>117.58414434323078</v>
      </c>
    </row>
    <row r="88" spans="1:2">
      <c r="A88">
        <v>1.1987206626691334E-2</v>
      </c>
      <c r="B88">
        <v>118.06014049184296</v>
      </c>
    </row>
    <row r="89" spans="1:2">
      <c r="A89">
        <v>1.2177186004829275E-2</v>
      </c>
      <c r="B89">
        <v>118.68129672894879</v>
      </c>
    </row>
    <row r="90" spans="1:2">
      <c r="A90">
        <v>1.2363904833919259E-2</v>
      </c>
      <c r="B90">
        <v>119.167910416303</v>
      </c>
    </row>
    <row r="91" spans="1:2">
      <c r="A91">
        <v>1.2580079131527117E-2</v>
      </c>
      <c r="B91">
        <v>118.96155341333336</v>
      </c>
    </row>
    <row r="92" spans="1:2">
      <c r="A92">
        <v>1.2746076217339274E-2</v>
      </c>
      <c r="B92">
        <v>119.20027678440361</v>
      </c>
    </row>
    <row r="93" spans="1:2">
      <c r="A93">
        <v>1.2944811217592857E-2</v>
      </c>
      <c r="B93">
        <v>120.32883854943624</v>
      </c>
    </row>
    <row r="94" spans="1:2">
      <c r="A94">
        <v>1.3132358999830618E-2</v>
      </c>
      <c r="B94">
        <v>120.69495223827822</v>
      </c>
    </row>
    <row r="95" spans="1:2">
      <c r="A95">
        <v>1.330081062112691E-2</v>
      </c>
      <c r="B95">
        <v>121.08248232879525</v>
      </c>
    </row>
    <row r="96" spans="1:2">
      <c r="A96">
        <v>1.3512801572786497E-2</v>
      </c>
      <c r="B96">
        <v>121.04237946187692</v>
      </c>
    </row>
    <row r="97" spans="1:2">
      <c r="A97">
        <v>1.3703815317619564E-2</v>
      </c>
      <c r="B97">
        <v>121.28711675195001</v>
      </c>
    </row>
    <row r="98" spans="1:2">
      <c r="A98">
        <v>1.3890161899824338E-2</v>
      </c>
      <c r="B98">
        <v>122.16103891136551</v>
      </c>
    </row>
    <row r="99" spans="1:2">
      <c r="A99">
        <v>1.4071701596480177E-2</v>
      </c>
      <c r="B99">
        <v>122.69223820258321</v>
      </c>
    </row>
    <row r="100" spans="1:2">
      <c r="A100">
        <v>1.4245614924176614E-2</v>
      </c>
      <c r="B100">
        <v>123.2802524069934</v>
      </c>
    </row>
    <row r="101" spans="1:2">
      <c r="A101">
        <v>1.4450924200652505E-2</v>
      </c>
      <c r="B101">
        <v>123.84487579075945</v>
      </c>
    </row>
    <row r="102" spans="1:2">
      <c r="A102">
        <v>1.4629533886811274E-2</v>
      </c>
      <c r="B102">
        <v>124.29958649405678</v>
      </c>
    </row>
    <row r="103" spans="1:2">
      <c r="A103">
        <v>1.4829902811068194E-2</v>
      </c>
      <c r="B103">
        <v>123.536413121102</v>
      </c>
    </row>
    <row r="104" spans="1:2">
      <c r="A104">
        <v>1.5027064364403455E-2</v>
      </c>
      <c r="B104">
        <v>124.40773630044595</v>
      </c>
    </row>
    <row r="105" spans="1:2">
      <c r="A105">
        <v>1.5180179831111629E-2</v>
      </c>
      <c r="B105">
        <v>124.7832486265235</v>
      </c>
    </row>
    <row r="106" spans="1:2">
      <c r="A106">
        <v>1.5377806432376386E-2</v>
      </c>
      <c r="B106">
        <v>125.5976057891824</v>
      </c>
    </row>
    <row r="107" spans="1:2">
      <c r="A107">
        <v>1.5576769785761189E-2</v>
      </c>
      <c r="B107">
        <v>126.33173707087229</v>
      </c>
    </row>
    <row r="108" spans="1:2">
      <c r="A108">
        <v>1.577378535992591E-2</v>
      </c>
      <c r="B108">
        <v>125.46058514215321</v>
      </c>
    </row>
    <row r="109" spans="1:2">
      <c r="A109">
        <v>1.5966778165229963E-2</v>
      </c>
      <c r="B109">
        <v>126.26661146559044</v>
      </c>
    </row>
    <row r="110" spans="1:2">
      <c r="A110">
        <v>1.6139848984569882E-2</v>
      </c>
      <c r="B110">
        <v>126.98432283442506</v>
      </c>
    </row>
    <row r="111" spans="1:2">
      <c r="A111">
        <v>1.6321876668739358E-2</v>
      </c>
      <c r="B111">
        <v>127.52017611321276</v>
      </c>
    </row>
    <row r="112" spans="1:2">
      <c r="A112">
        <v>1.6521705470064645E-2</v>
      </c>
      <c r="B112">
        <v>127.70280986785465</v>
      </c>
    </row>
    <row r="113" spans="1:2">
      <c r="A113">
        <v>1.6716798290009757E-2</v>
      </c>
      <c r="B113">
        <v>128.51609923249964</v>
      </c>
    </row>
    <row r="114" spans="1:2">
      <c r="A114">
        <v>1.6922432891494497E-2</v>
      </c>
      <c r="B114">
        <v>128.26310161816809</v>
      </c>
    </row>
    <row r="115" spans="1:2">
      <c r="A115">
        <v>1.7099653690115214E-2</v>
      </c>
      <c r="B115">
        <v>128.15113393020093</v>
      </c>
    </row>
    <row r="116" spans="1:2">
      <c r="A116">
        <v>1.7293361793355656E-2</v>
      </c>
      <c r="B116">
        <v>128.78826684325063</v>
      </c>
    </row>
    <row r="117" spans="1:2">
      <c r="A117">
        <v>1.7488957198731239E-2</v>
      </c>
      <c r="B117">
        <v>129.60170731138814</v>
      </c>
    </row>
    <row r="118" spans="1:2">
      <c r="A118">
        <v>1.769171809597047E-2</v>
      </c>
      <c r="B118">
        <v>129.83870810264352</v>
      </c>
    </row>
    <row r="119" spans="1:2">
      <c r="A119">
        <v>1.7850416223248733E-2</v>
      </c>
      <c r="B119">
        <v>130.48182471399753</v>
      </c>
    </row>
    <row r="120" spans="1:2">
      <c r="A120">
        <v>1.803226873241327E-2</v>
      </c>
      <c r="B120">
        <v>130.99235304743667</v>
      </c>
    </row>
    <row r="121" spans="1:2">
      <c r="A121">
        <v>1.8251375125935075E-2</v>
      </c>
      <c r="B121">
        <v>130.33773242351776</v>
      </c>
    </row>
    <row r="122" spans="1:2">
      <c r="A122">
        <v>1.8449673231384984E-2</v>
      </c>
      <c r="B122">
        <v>130.79853763434727</v>
      </c>
    </row>
    <row r="123" spans="1:2">
      <c r="A123">
        <v>1.8600615693866656E-2</v>
      </c>
      <c r="B123">
        <v>131.24485705702594</v>
      </c>
    </row>
    <row r="124" spans="1:2">
      <c r="A124">
        <v>1.8802317199410071E-2</v>
      </c>
      <c r="B124">
        <v>131.97347809802145</v>
      </c>
    </row>
    <row r="125" spans="1:2">
      <c r="A125">
        <v>1.8996561254748589E-2</v>
      </c>
      <c r="B125">
        <v>132.45684809706927</v>
      </c>
    </row>
    <row r="126" spans="1:2">
      <c r="A126">
        <v>1.9178830847258004E-2</v>
      </c>
      <c r="B126">
        <v>132.80602812118136</v>
      </c>
    </row>
    <row r="127" spans="1:2">
      <c r="A127">
        <v>1.9354760772926419E-2</v>
      </c>
      <c r="B127">
        <v>133.5959568858807</v>
      </c>
    </row>
    <row r="128" spans="1:2">
      <c r="A128">
        <v>1.9575741956083029E-2</v>
      </c>
      <c r="B128">
        <v>132.79528969964534</v>
      </c>
    </row>
    <row r="129" spans="1:2">
      <c r="A129">
        <v>1.9771308165624581E-2</v>
      </c>
      <c r="B129">
        <v>133.23874822953201</v>
      </c>
    </row>
    <row r="130" spans="1:2">
      <c r="A130">
        <v>1.9948543562162316E-2</v>
      </c>
      <c r="B130">
        <v>133.81492599369378</v>
      </c>
    </row>
    <row r="131" spans="1:2">
      <c r="A131">
        <v>2.0143104600842739E-2</v>
      </c>
      <c r="B131">
        <v>134.28278270084149</v>
      </c>
    </row>
    <row r="132" spans="1:2">
      <c r="A132">
        <v>2.0307264434521199E-2</v>
      </c>
      <c r="B132">
        <v>134.53394692613031</v>
      </c>
    </row>
    <row r="133" spans="1:2">
      <c r="A133">
        <v>2.0526691982218469E-2</v>
      </c>
      <c r="B133">
        <v>135.05433728084878</v>
      </c>
    </row>
    <row r="134" spans="1:2">
      <c r="A134">
        <v>2.0692151030515825E-2</v>
      </c>
      <c r="B134">
        <v>135.55721977756573</v>
      </c>
    </row>
    <row r="135" spans="1:2">
      <c r="A135">
        <v>2.0890824510975889E-2</v>
      </c>
      <c r="B135">
        <v>134.97465537245293</v>
      </c>
    </row>
    <row r="136" spans="1:2">
      <c r="A136">
        <v>2.1084125957955266E-2</v>
      </c>
      <c r="B136">
        <v>134.97415169414447</v>
      </c>
    </row>
    <row r="137" spans="1:2">
      <c r="A137">
        <v>2.1275644373635494E-2</v>
      </c>
      <c r="B137">
        <v>135.71129497211885</v>
      </c>
    </row>
    <row r="138" spans="1:2">
      <c r="A138">
        <v>2.1470770560248206E-2</v>
      </c>
      <c r="B138">
        <v>136.24559692171655</v>
      </c>
    </row>
    <row r="139" spans="1:2">
      <c r="A139">
        <v>2.1643599471248172E-2</v>
      </c>
      <c r="B139">
        <v>136.76407329886294</v>
      </c>
    </row>
    <row r="140" spans="1:2">
      <c r="A140">
        <v>2.1855567483323676E-2</v>
      </c>
      <c r="B140">
        <v>137.2253217466039</v>
      </c>
    </row>
    <row r="141" spans="1:2">
      <c r="A141">
        <v>2.2030358771460926E-2</v>
      </c>
      <c r="B141">
        <v>137.62453717387683</v>
      </c>
    </row>
    <row r="142" spans="1:2">
      <c r="A142">
        <v>2.222557254557592E-2</v>
      </c>
      <c r="B142">
        <v>138.14534054480822</v>
      </c>
    </row>
    <row r="143" spans="1:2">
      <c r="A143">
        <v>2.2437907590994996E-2</v>
      </c>
      <c r="B143">
        <v>138.03993074841699</v>
      </c>
    </row>
    <row r="144" spans="1:2">
      <c r="A144">
        <v>2.263345503178596E-2</v>
      </c>
      <c r="B144">
        <v>137.67269889373026</v>
      </c>
    </row>
    <row r="145" spans="1:2">
      <c r="A145">
        <v>2.2817830895186509E-2</v>
      </c>
      <c r="B145">
        <v>138.00609363965572</v>
      </c>
    </row>
    <row r="146" spans="1:2">
      <c r="A146">
        <v>2.2979728051719311E-2</v>
      </c>
      <c r="B146">
        <v>138.06710922994066</v>
      </c>
    </row>
    <row r="147" spans="1:2">
      <c r="A147">
        <v>2.3165972448504598E-2</v>
      </c>
      <c r="B147">
        <v>138.84904965666809</v>
      </c>
    </row>
    <row r="148" spans="1:2">
      <c r="A148">
        <v>2.3352821616139854E-2</v>
      </c>
      <c r="B148">
        <v>139.49299230044792</v>
      </c>
    </row>
    <row r="149" spans="1:2">
      <c r="A149">
        <v>2.3550733919495959E-2</v>
      </c>
      <c r="B149">
        <v>139.61498318675314</v>
      </c>
    </row>
    <row r="150" spans="1:2">
      <c r="A150">
        <v>2.3745282445676055E-2</v>
      </c>
      <c r="B150">
        <v>140.12392997030375</v>
      </c>
    </row>
    <row r="151" spans="1:2">
      <c r="A151">
        <v>2.3908503841828584E-2</v>
      </c>
      <c r="B151">
        <v>140.09887701124174</v>
      </c>
    </row>
    <row r="152" spans="1:2">
      <c r="A152">
        <v>2.4121654285186655E-2</v>
      </c>
      <c r="B152">
        <v>139.56918875494938</v>
      </c>
    </row>
    <row r="153" spans="1:2">
      <c r="A153">
        <v>2.431595047594335E-2</v>
      </c>
      <c r="B153">
        <v>140.09592545635425</v>
      </c>
    </row>
    <row r="154" spans="1:2">
      <c r="A154">
        <v>2.4513858608465718E-2</v>
      </c>
      <c r="B154">
        <v>140.62430414904466</v>
      </c>
    </row>
    <row r="155" spans="1:2">
      <c r="A155">
        <v>2.4685081748588165E-2</v>
      </c>
      <c r="B155">
        <v>141.15042636291324</v>
      </c>
    </row>
    <row r="156" spans="1:2">
      <c r="A156">
        <v>2.4881113006059205E-2</v>
      </c>
      <c r="B156">
        <v>141.76637456630974</v>
      </c>
    </row>
    <row r="157" spans="1:2">
      <c r="A157">
        <v>2.5066191654895809E-2</v>
      </c>
      <c r="B157">
        <v>141.95201024366997</v>
      </c>
    </row>
    <row r="158" spans="1:2">
      <c r="A158">
        <v>2.5266055908305392E-2</v>
      </c>
      <c r="B158">
        <v>142.36433138052863</v>
      </c>
    </row>
    <row r="159" spans="1:2">
      <c r="A159">
        <v>2.5447530957042899E-2</v>
      </c>
      <c r="B159">
        <v>142.82109709132442</v>
      </c>
    </row>
    <row r="160" spans="1:2">
      <c r="A160">
        <v>2.5651837148074536E-2</v>
      </c>
      <c r="B160">
        <v>142.67899936694613</v>
      </c>
    </row>
    <row r="161" spans="1:2">
      <c r="A161">
        <v>2.585372008487296E-2</v>
      </c>
      <c r="B161">
        <v>142.45758238255399</v>
      </c>
    </row>
    <row r="162" spans="1:2">
      <c r="A162">
        <v>2.6046748342261481E-2</v>
      </c>
      <c r="B162">
        <v>142.13299193346015</v>
      </c>
    </row>
    <row r="163" spans="1:2">
      <c r="A163">
        <v>2.6193515800461701E-2</v>
      </c>
      <c r="B163">
        <v>142.58204129257058</v>
      </c>
    </row>
    <row r="164" spans="1:2">
      <c r="A164">
        <v>2.6386929859944019E-2</v>
      </c>
      <c r="B164">
        <v>143.15261815394246</v>
      </c>
    </row>
    <row r="165" spans="1:2">
      <c r="A165">
        <v>2.6585227965393924E-2</v>
      </c>
      <c r="B165">
        <v>143.62246942719162</v>
      </c>
    </row>
    <row r="166" spans="1:2">
      <c r="A166">
        <v>2.6753031022089153E-2</v>
      </c>
      <c r="B166">
        <v>144.09149466801495</v>
      </c>
    </row>
    <row r="167" spans="1:2">
      <c r="A167">
        <v>2.6980376897087256E-2</v>
      </c>
      <c r="B167">
        <v>144.27196260593053</v>
      </c>
    </row>
    <row r="168" spans="1:2">
      <c r="A168">
        <v>2.7129127586592208E-2</v>
      </c>
      <c r="B168">
        <v>144.47384694552116</v>
      </c>
    </row>
    <row r="169" spans="1:2">
      <c r="A169">
        <v>2.7355574646982409E-2</v>
      </c>
      <c r="B169">
        <v>145.37153264752908</v>
      </c>
    </row>
    <row r="170" spans="1:2">
      <c r="A170">
        <v>2.7554210589941491E-2</v>
      </c>
      <c r="B170">
        <v>144.34432103172165</v>
      </c>
    </row>
    <row r="171" spans="1:2">
      <c r="A171">
        <v>2.7743691553482486E-2</v>
      </c>
      <c r="B171">
        <v>144.72198910095932</v>
      </c>
    </row>
    <row r="172" spans="1:2">
      <c r="A172">
        <v>2.7923756860514494E-2</v>
      </c>
      <c r="B172">
        <v>144.62758971239069</v>
      </c>
    </row>
    <row r="173" spans="1:2">
      <c r="A173">
        <v>2.8086959487916622E-2</v>
      </c>
      <c r="B173">
        <v>145.22881036204831</v>
      </c>
    </row>
    <row r="174" spans="1:2">
      <c r="A174">
        <v>2.8301532185480347E-2</v>
      </c>
      <c r="B174">
        <v>145.80327561996137</v>
      </c>
    </row>
    <row r="175" spans="1:2">
      <c r="A175">
        <v>2.8483205348806748E-2</v>
      </c>
      <c r="B175">
        <v>146.02338304075153</v>
      </c>
    </row>
    <row r="176" spans="1:2">
      <c r="A176">
        <v>2.8642310132346076E-2</v>
      </c>
      <c r="B176">
        <v>146.25270777458621</v>
      </c>
    </row>
    <row r="177" spans="1:2">
      <c r="A177">
        <v>2.8848837292188824E-2</v>
      </c>
      <c r="B177">
        <v>146.85886447166658</v>
      </c>
    </row>
    <row r="178" spans="1:2">
      <c r="A178">
        <v>2.9040028297443517E-2</v>
      </c>
      <c r="B178">
        <v>147.0697545794122</v>
      </c>
    </row>
    <row r="179" spans="1:2">
      <c r="A179">
        <v>2.9211268120899671E-2</v>
      </c>
      <c r="B179">
        <v>147.49913026379477</v>
      </c>
    </row>
    <row r="180" spans="1:2">
      <c r="A180">
        <v>2.9443083043937352E-2</v>
      </c>
      <c r="B180">
        <v>146.83975491664421</v>
      </c>
    </row>
    <row r="181" spans="1:2">
      <c r="A181">
        <v>2.9617859734157582E-2</v>
      </c>
      <c r="B181">
        <v>146.82063528805566</v>
      </c>
    </row>
    <row r="182" spans="1:2">
      <c r="A182">
        <v>2.9812429114504949E-2</v>
      </c>
      <c r="B182">
        <v>146.69567269973064</v>
      </c>
    </row>
    <row r="183" spans="1:2">
      <c r="A183">
        <v>3.0006437517753587E-2</v>
      </c>
      <c r="B183">
        <v>147.21753379510974</v>
      </c>
    </row>
    <row r="184" spans="1:2">
      <c r="A184">
        <v>3.0182696939264411E-2</v>
      </c>
      <c r="B184">
        <v>147.90771410760479</v>
      </c>
    </row>
    <row r="185" spans="1:2">
      <c r="A185">
        <v>3.0384125255217147E-2</v>
      </c>
      <c r="B185">
        <v>148.13031977280482</v>
      </c>
    </row>
    <row r="186" spans="1:2">
      <c r="A186">
        <v>3.0552022155664736E-2</v>
      </c>
      <c r="B186">
        <v>148.50544930336795</v>
      </c>
    </row>
    <row r="187" spans="1:2">
      <c r="A187">
        <v>3.0744038985942058E-2</v>
      </c>
      <c r="B187">
        <v>148.81602742192089</v>
      </c>
    </row>
    <row r="188" spans="1:2">
      <c r="A188">
        <v>3.0963625025310373E-2</v>
      </c>
      <c r="B188">
        <v>148.87542116805264</v>
      </c>
    </row>
    <row r="189" spans="1:2">
      <c r="A189">
        <v>3.1136631196731789E-2</v>
      </c>
      <c r="B189">
        <v>149.2824234619741</v>
      </c>
    </row>
    <row r="190" spans="1:2">
      <c r="A190">
        <v>3.1341335702357712E-2</v>
      </c>
      <c r="B190">
        <v>149.26938826735159</v>
      </c>
    </row>
    <row r="191" spans="1:2">
      <c r="A191">
        <v>3.151819155305173E-2</v>
      </c>
      <c r="B191">
        <v>148.86340340361315</v>
      </c>
    </row>
    <row r="192" spans="1:2">
      <c r="A192">
        <v>3.1723742737867572E-2</v>
      </c>
      <c r="B192">
        <v>148.76442054243768</v>
      </c>
    </row>
    <row r="193" spans="1:2">
      <c r="A193">
        <v>3.1901691346924818E-2</v>
      </c>
      <c r="B193">
        <v>149.03834095370203</v>
      </c>
    </row>
    <row r="194" spans="1:2">
      <c r="A194">
        <v>3.207795911010259E-2</v>
      </c>
      <c r="B194">
        <v>149.58905274258885</v>
      </c>
    </row>
    <row r="195" spans="1:2">
      <c r="A195">
        <v>3.2281374828193266E-2</v>
      </c>
      <c r="B195">
        <v>149.97006523579461</v>
      </c>
    </row>
    <row r="196" spans="1:2">
      <c r="A196">
        <v>3.2464303412387326E-2</v>
      </c>
      <c r="B196">
        <v>150.35325361929284</v>
      </c>
    </row>
    <row r="197" spans="1:2">
      <c r="A197">
        <v>3.265493552595998E-2</v>
      </c>
      <c r="B197">
        <v>150.67784406838669</v>
      </c>
    </row>
    <row r="198" spans="1:2">
      <c r="A198">
        <v>3.2833822572542984E-2</v>
      </c>
      <c r="B198">
        <v>150.96364121416414</v>
      </c>
    </row>
    <row r="199" spans="1:2">
      <c r="A199">
        <v>3.3023791523597253E-2</v>
      </c>
      <c r="B199">
        <v>151.07646515525568</v>
      </c>
    </row>
    <row r="200" spans="1:2">
      <c r="A200">
        <v>3.3204680570235387E-2</v>
      </c>
      <c r="B200">
        <v>151.53935559428214</v>
      </c>
    </row>
    <row r="201" spans="1:2">
      <c r="A201">
        <v>3.3406340367444443E-2</v>
      </c>
      <c r="B201">
        <v>151.92427663116143</v>
      </c>
    </row>
    <row r="202" spans="1:2">
      <c r="A202">
        <v>3.3609605935530834E-2</v>
      </c>
      <c r="B202">
        <v>151.59329954111652</v>
      </c>
    </row>
    <row r="203" spans="1:2">
      <c r="A203">
        <v>3.3801022165791589E-2</v>
      </c>
      <c r="B203">
        <v>151.05762758651986</v>
      </c>
    </row>
    <row r="204" spans="1:2">
      <c r="A204">
        <v>3.3998106558708018E-2</v>
      </c>
      <c r="B204">
        <v>151.2553011754519</v>
      </c>
    </row>
    <row r="205" spans="1:2">
      <c r="A205">
        <v>3.4167300588358165E-2</v>
      </c>
      <c r="B205">
        <v>151.22184686220501</v>
      </c>
    </row>
    <row r="206" spans="1:2">
      <c r="A206">
        <v>3.4348068680826231E-2</v>
      </c>
      <c r="B206">
        <v>151.5414106017806</v>
      </c>
    </row>
    <row r="207" spans="1:2">
      <c r="A207">
        <v>3.4555555132362005E-2</v>
      </c>
      <c r="B207">
        <v>151.94282206647836</v>
      </c>
    </row>
    <row r="208" spans="1:2">
      <c r="A208">
        <v>3.4739284516578053E-2</v>
      </c>
      <c r="B208">
        <v>152.46287999351324</v>
      </c>
    </row>
    <row r="209" spans="1:2">
      <c r="A209">
        <v>3.4920807529900365E-2</v>
      </c>
      <c r="B209">
        <v>152.73638738856465</v>
      </c>
    </row>
    <row r="210" spans="1:2">
      <c r="A210">
        <v>3.5118325689495383E-2</v>
      </c>
      <c r="B210">
        <v>153.00057673490986</v>
      </c>
    </row>
    <row r="211" spans="1:2">
      <c r="A211">
        <v>3.5320448449217057E-2</v>
      </c>
      <c r="B211">
        <v>152.9498664028157</v>
      </c>
    </row>
    <row r="212" spans="1:2">
      <c r="A212">
        <v>3.5501362520855846E-2</v>
      </c>
      <c r="B212">
        <v>153.42164172720314</v>
      </c>
    </row>
    <row r="213" spans="1:2">
      <c r="A213">
        <v>3.570397743892454E-2</v>
      </c>
      <c r="B213">
        <v>153.90213068632664</v>
      </c>
    </row>
    <row r="214" spans="1:2">
      <c r="A214">
        <v>3.5878280739548331E-2</v>
      </c>
      <c r="B214">
        <v>154.13825507732531</v>
      </c>
    </row>
    <row r="215" spans="1:2">
      <c r="A215">
        <v>3.6095226641343958E-2</v>
      </c>
      <c r="B215">
        <v>152.89263847341027</v>
      </c>
    </row>
    <row r="216" spans="1:2">
      <c r="A216">
        <v>3.6264041125150207E-2</v>
      </c>
      <c r="B216">
        <v>153.33475721899649</v>
      </c>
    </row>
    <row r="217" spans="1:2">
      <c r="A217">
        <v>3.6453889122034587E-2</v>
      </c>
      <c r="B217">
        <v>153.21709796614391</v>
      </c>
    </row>
    <row r="218" spans="1:2">
      <c r="A218">
        <v>3.6657496698463729E-2</v>
      </c>
      <c r="B218">
        <v>153.57107300775237</v>
      </c>
    </row>
    <row r="219" spans="1:2">
      <c r="A219">
        <v>3.6835883245033126E-2</v>
      </c>
      <c r="B219">
        <v>153.75147043070479</v>
      </c>
    </row>
    <row r="220" spans="1:2">
      <c r="A220">
        <v>3.7011746437366336E-2</v>
      </c>
      <c r="B220">
        <v>154.01590154263803</v>
      </c>
    </row>
    <row r="221" spans="1:2">
      <c r="A221">
        <v>3.7197023200791664E-2</v>
      </c>
      <c r="B221">
        <v>154.45029386297273</v>
      </c>
    </row>
    <row r="222" spans="1:2">
      <c r="A222">
        <v>3.7419678973577696E-2</v>
      </c>
      <c r="B222">
        <v>154.94972112649376</v>
      </c>
    </row>
    <row r="223" spans="1:2">
      <c r="A223">
        <v>3.7584268403101181E-2</v>
      </c>
      <c r="B223">
        <v>155.22362139062577</v>
      </c>
    </row>
    <row r="224" spans="1:2">
      <c r="A224">
        <v>3.7768368991494182E-2</v>
      </c>
      <c r="B224">
        <v>155.36271719228574</v>
      </c>
    </row>
    <row r="225" spans="1:2">
      <c r="A225">
        <v>3.79736699263033E-2</v>
      </c>
      <c r="B225">
        <v>155.61500965698548</v>
      </c>
    </row>
    <row r="226" spans="1:2">
      <c r="A226">
        <v>3.8168965031670693E-2</v>
      </c>
      <c r="B226">
        <v>155.86767484363347</v>
      </c>
    </row>
    <row r="227" spans="1:2">
      <c r="A227">
        <v>3.8343047278121628E-2</v>
      </c>
      <c r="B227">
        <v>156.11865774473125</v>
      </c>
    </row>
    <row r="228" spans="1:2">
      <c r="A228">
        <v>3.8549949812974715E-2</v>
      </c>
      <c r="B228">
        <v>156.04315636629545</v>
      </c>
    </row>
    <row r="229" spans="1:2">
      <c r="A229">
        <v>3.8734346530542536E-2</v>
      </c>
      <c r="B229">
        <v>155.01700247493574</v>
      </c>
    </row>
    <row r="230" spans="1:2">
      <c r="A230">
        <v>3.8917254260569502E-2</v>
      </c>
      <c r="B230">
        <v>155.27340495463238</v>
      </c>
    </row>
    <row r="231" spans="1:2">
      <c r="A231">
        <v>3.9107248236624433E-2</v>
      </c>
      <c r="B231">
        <v>155.32148608595648</v>
      </c>
    </row>
    <row r="232" spans="1:2">
      <c r="A232">
        <v>3.9305558854574665E-2</v>
      </c>
      <c r="B232">
        <v>155.60536925416184</v>
      </c>
    </row>
    <row r="233" spans="1:2">
      <c r="A233">
        <v>3.9481388680240453E-2</v>
      </c>
      <c r="B233">
        <v>156.03204522281118</v>
      </c>
    </row>
    <row r="234" spans="1:2">
      <c r="A234">
        <v>3.9676158260593411E-2</v>
      </c>
      <c r="B234">
        <v>156.19795685761272</v>
      </c>
    </row>
    <row r="235" spans="1:2">
      <c r="A235">
        <v>3.9857526953077885E-2</v>
      </c>
      <c r="B235">
        <v>156.67078990644788</v>
      </c>
    </row>
    <row r="236" spans="1:2">
      <c r="A236">
        <v>4.0043833912364983E-2</v>
      </c>
      <c r="B236">
        <v>156.72910578099956</v>
      </c>
    </row>
    <row r="237" spans="1:2">
      <c r="A237">
        <v>4.0225185921515742E-2</v>
      </c>
      <c r="B237">
        <v>157.05830992339875</v>
      </c>
    </row>
    <row r="238" spans="1:2">
      <c r="A238">
        <v>4.0412673226668548E-2</v>
      </c>
      <c r="B238">
        <v>157.19976293954224</v>
      </c>
    </row>
    <row r="239" spans="1:2">
      <c r="A239">
        <v>4.0617131653121148E-2</v>
      </c>
      <c r="B239">
        <v>157.4961171826647</v>
      </c>
    </row>
    <row r="240" spans="1:2">
      <c r="A240">
        <v>4.0803138312399873E-2</v>
      </c>
      <c r="B240">
        <v>157.67734063804295</v>
      </c>
    </row>
    <row r="241" spans="1:2">
      <c r="A241">
        <v>4.1000481296990132E-2</v>
      </c>
      <c r="B241">
        <v>157.82318572903608</v>
      </c>
    </row>
    <row r="242" spans="1:2">
      <c r="A242">
        <v>4.1189549348019806E-2</v>
      </c>
      <c r="B242">
        <v>157.96160660176272</v>
      </c>
    </row>
    <row r="243" spans="1:2">
      <c r="A243">
        <v>4.1366121582039145E-2</v>
      </c>
      <c r="B243">
        <v>158.11326414043532</v>
      </c>
    </row>
    <row r="244" spans="1:2">
      <c r="A244">
        <v>4.158405597136202E-2</v>
      </c>
      <c r="B244">
        <v>157.98699198850832</v>
      </c>
    </row>
    <row r="245" spans="1:2">
      <c r="A245">
        <v>4.1773365930731637E-2</v>
      </c>
      <c r="B245">
        <v>157.6831228650239</v>
      </c>
    </row>
    <row r="246" spans="1:2">
      <c r="A246">
        <v>4.1954488544042774E-2</v>
      </c>
      <c r="B246">
        <v>157.51195282868218</v>
      </c>
    </row>
    <row r="247" spans="1:2">
      <c r="A247">
        <v>4.2151831528633221E-2</v>
      </c>
      <c r="B247">
        <v>157.26862583787275</v>
      </c>
    </row>
    <row r="248" spans="1:2">
      <c r="A248">
        <v>4.2349804309074091E-2</v>
      </c>
      <c r="B248">
        <v>157.77198179219963</v>
      </c>
    </row>
    <row r="249" spans="1:2">
      <c r="A249">
        <v>4.2516345688651223E-2</v>
      </c>
      <c r="B249">
        <v>157.60432743045087</v>
      </c>
    </row>
    <row r="250" spans="1:2">
      <c r="A250">
        <v>4.2706160318868015E-2</v>
      </c>
      <c r="B250">
        <v>158.17472296763168</v>
      </c>
    </row>
    <row r="251" spans="1:2">
      <c r="A251">
        <v>4.2888208857204582E-2</v>
      </c>
      <c r="B251">
        <v>158.30982963708877</v>
      </c>
    </row>
    <row r="252" spans="1:2">
      <c r="A252">
        <v>4.3068155295483398E-2</v>
      </c>
      <c r="B252">
        <v>158.49491126830972</v>
      </c>
    </row>
    <row r="253" spans="1:2">
      <c r="A253">
        <v>4.3275095367837461E-2</v>
      </c>
      <c r="B253">
        <v>158.70630505436381</v>
      </c>
    </row>
    <row r="254" spans="1:2">
      <c r="A254">
        <v>4.3456213810315225E-2</v>
      </c>
      <c r="B254">
        <v>158.89426772550902</v>
      </c>
    </row>
    <row r="255" spans="1:2">
      <c r="A255">
        <v>4.3655784019966858E-2</v>
      </c>
      <c r="B255">
        <v>159.23422036301042</v>
      </c>
    </row>
    <row r="256" spans="1:2">
      <c r="A256">
        <v>4.3849506721124309E-2</v>
      </c>
      <c r="B256">
        <v>159.31792162430767</v>
      </c>
    </row>
    <row r="257" spans="1:2">
      <c r="A257">
        <v>4.4035788655410586E-2</v>
      </c>
      <c r="B257">
        <v>159.61474932504007</v>
      </c>
    </row>
    <row r="258" spans="1:2">
      <c r="A258">
        <v>4.421594780619531E-2</v>
      </c>
      <c r="B258">
        <v>159.74419465031025</v>
      </c>
    </row>
    <row r="259" spans="1:2">
      <c r="A259">
        <v>4.4417119615890913E-2</v>
      </c>
      <c r="B259">
        <v>159.93708329531208</v>
      </c>
    </row>
    <row r="260" spans="1:2">
      <c r="A260">
        <v>4.4609186496169538E-2</v>
      </c>
      <c r="B260">
        <v>160.04598861916392</v>
      </c>
    </row>
    <row r="261" spans="1:2">
      <c r="A261">
        <v>4.4795651947127507E-2</v>
      </c>
      <c r="B261">
        <v>160.17573615141916</v>
      </c>
    </row>
    <row r="262" spans="1:2">
      <c r="A262">
        <v>4.4978759877159886E-2</v>
      </c>
      <c r="B262">
        <v>160.40403338150463</v>
      </c>
    </row>
    <row r="263" spans="1:2">
      <c r="A263">
        <v>4.5178234157642119E-2</v>
      </c>
      <c r="B263">
        <v>160.00196713500588</v>
      </c>
    </row>
    <row r="264" spans="1:2">
      <c r="A264">
        <v>4.5375664729734845E-2</v>
      </c>
      <c r="B264">
        <v>159.50305362335948</v>
      </c>
    </row>
    <row r="265" spans="1:2">
      <c r="A265">
        <v>4.5574046251853829E-2</v>
      </c>
      <c r="B265">
        <v>159.43105784595045</v>
      </c>
    </row>
    <row r="266" spans="1:2">
      <c r="A266">
        <v>4.5752962494271049E-2</v>
      </c>
      <c r="B266">
        <v>159.51809345764963</v>
      </c>
    </row>
    <row r="267" spans="1:2">
      <c r="A267">
        <v>4.5913965007029156E-2</v>
      </c>
      <c r="B267">
        <v>159.45774272273181</v>
      </c>
    </row>
    <row r="268" spans="1:2">
      <c r="A268">
        <v>4.6111003520777835E-2</v>
      </c>
      <c r="B268">
        <v>159.59392726376899</v>
      </c>
    </row>
    <row r="269" spans="1:2">
      <c r="A269">
        <v>4.6288872883999563E-2</v>
      </c>
      <c r="B269">
        <v>159.80209750864901</v>
      </c>
    </row>
    <row r="270" spans="1:2">
      <c r="A270">
        <v>4.6486987472777769E-2</v>
      </c>
      <c r="B270">
        <v>160.26502824194017</v>
      </c>
    </row>
    <row r="271" spans="1:2">
      <c r="A271">
        <v>4.6686190649085829E-2</v>
      </c>
      <c r="B271">
        <v>160.43453613986401</v>
      </c>
    </row>
    <row r="272" spans="1:2">
      <c r="A272">
        <v>4.6864890008163754E-2</v>
      </c>
      <c r="B272">
        <v>160.55767541271248</v>
      </c>
    </row>
    <row r="273" spans="1:2">
      <c r="A273">
        <v>4.7054738005048134E-2</v>
      </c>
      <c r="B273">
        <v>160.89410230205476</v>
      </c>
    </row>
    <row r="274" spans="1:2">
      <c r="A274">
        <v>4.7253703443849639E-2</v>
      </c>
      <c r="B274">
        <v>160.83391274419566</v>
      </c>
    </row>
    <row r="275" spans="1:2">
      <c r="A275">
        <v>4.7439735128129192E-2</v>
      </c>
      <c r="B275">
        <v>161.14307048991876</v>
      </c>
    </row>
    <row r="276" spans="1:2">
      <c r="A276">
        <v>4.7627639516626692E-2</v>
      </c>
      <c r="B276">
        <v>161.37234485592259</v>
      </c>
    </row>
    <row r="277" spans="1:2">
      <c r="A277">
        <v>4.7816361388480069E-2</v>
      </c>
      <c r="B277">
        <v>161.35632788571408</v>
      </c>
    </row>
    <row r="278" spans="1:2">
      <c r="A278">
        <v>4.8020452781589278E-2</v>
      </c>
      <c r="B278">
        <v>161.74586261589872</v>
      </c>
    </row>
    <row r="279" spans="1:2">
      <c r="A279">
        <v>4.8215197336941393E-2</v>
      </c>
      <c r="B279">
        <v>161.85062770405511</v>
      </c>
    </row>
    <row r="280" spans="1:2">
      <c r="A280">
        <v>4.8394042675190034E-2</v>
      </c>
      <c r="B280">
        <v>162.11988405418327</v>
      </c>
    </row>
    <row r="281" spans="1:2">
      <c r="A281">
        <v>4.8577742863572054E-2</v>
      </c>
      <c r="B281">
        <v>162.3103449697384</v>
      </c>
    </row>
    <row r="282" spans="1:2">
      <c r="A282">
        <v>4.8781750840012177E-2</v>
      </c>
      <c r="B282">
        <v>162.24051500905568</v>
      </c>
    </row>
    <row r="283" spans="1:2">
      <c r="A283">
        <v>4.8981842403844685E-2</v>
      </c>
      <c r="B283">
        <v>162.47995360332391</v>
      </c>
    </row>
    <row r="284" spans="1:2">
      <c r="A284">
        <v>4.9165200583884142E-2</v>
      </c>
      <c r="B284">
        <v>162.37215637175069</v>
      </c>
    </row>
    <row r="285" spans="1:2">
      <c r="A285">
        <v>4.9353213414051383E-2</v>
      </c>
      <c r="B285">
        <v>162.73914646084935</v>
      </c>
    </row>
    <row r="286" spans="1:2">
      <c r="A286">
        <v>4.9540938456710572E-2</v>
      </c>
      <c r="B286">
        <v>162.90575317171655</v>
      </c>
    </row>
    <row r="287" spans="1:2">
      <c r="A287">
        <v>4.9726469640976344E-2</v>
      </c>
      <c r="B287">
        <v>162.90499765425389</v>
      </c>
    </row>
    <row r="288" spans="1:2">
      <c r="A288">
        <v>4.9937130096766008E-2</v>
      </c>
      <c r="B288">
        <v>161.84128950821656</v>
      </c>
    </row>
    <row r="289" spans="1:2">
      <c r="A289">
        <v>5.0127374322827815E-2</v>
      </c>
      <c r="B289">
        <v>161.76764166595586</v>
      </c>
    </row>
    <row r="290" spans="1:2">
      <c r="A290">
        <v>5.0315987753011632E-2</v>
      </c>
      <c r="B290">
        <v>161.5326656615004</v>
      </c>
    </row>
    <row r="291" spans="1:2">
      <c r="A291">
        <v>5.0506815895756133E-2</v>
      </c>
      <c r="B291">
        <v>161.87796736263749</v>
      </c>
    </row>
    <row r="292" spans="1:2">
      <c r="A292">
        <v>5.0681769846397801E-2</v>
      </c>
      <c r="B292">
        <v>161.57548839128435</v>
      </c>
    </row>
    <row r="293" spans="1:2">
      <c r="A293">
        <v>5.0862537938865866E-2</v>
      </c>
      <c r="B293">
        <v>161.69822472148604</v>
      </c>
    </row>
    <row r="294" spans="1:2">
      <c r="A294">
        <v>5.1040590818759481E-2</v>
      </c>
      <c r="B294">
        <v>161.84465407931697</v>
      </c>
    </row>
    <row r="295" spans="1:2">
      <c r="A295">
        <v>5.1228699578095949E-2</v>
      </c>
      <c r="B295">
        <v>161.92012523705426</v>
      </c>
    </row>
    <row r="296" spans="1:2">
      <c r="A296">
        <v>5.1410418620590266E-2</v>
      </c>
      <c r="B296">
        <v>162.24139140931237</v>
      </c>
    </row>
    <row r="297" spans="1:2">
      <c r="A297">
        <v>5.1594819508991474E-2</v>
      </c>
      <c r="B297">
        <v>162.40308221988914</v>
      </c>
    </row>
    <row r="298" spans="1:2">
      <c r="A298">
        <v>5.179409776030168E-2</v>
      </c>
      <c r="B298">
        <v>162.41885742450964</v>
      </c>
    </row>
    <row r="299" spans="1:2">
      <c r="A299">
        <v>5.1978127444526109E-2</v>
      </c>
      <c r="B299">
        <v>162.78648214827695</v>
      </c>
    </row>
    <row r="300" spans="1:2">
      <c r="A300">
        <v>5.2160276082865456E-2</v>
      </c>
      <c r="B300">
        <v>162.89428945341638</v>
      </c>
    </row>
    <row r="301" spans="1:2">
      <c r="A301">
        <v>5.2370377646973089E-2</v>
      </c>
      <c r="B301">
        <v>162.80115933418503</v>
      </c>
    </row>
    <row r="302" spans="1:2">
      <c r="A302">
        <v>5.2551366793614017E-2</v>
      </c>
      <c r="B302">
        <v>163.04317676139252</v>
      </c>
    </row>
    <row r="303" spans="1:2">
      <c r="A303">
        <v>5.2733386136116368E-2</v>
      </c>
      <c r="B303">
        <v>163.18726905187225</v>
      </c>
    </row>
    <row r="304" spans="1:2">
      <c r="A304">
        <v>5.2937502554226232E-2</v>
      </c>
      <c r="B304">
        <v>163.14702515502753</v>
      </c>
    </row>
    <row r="305" spans="1:2">
      <c r="A305">
        <v>5.3122670875981999E-2</v>
      </c>
      <c r="B305">
        <v>163.53350759466301</v>
      </c>
    </row>
    <row r="306" spans="1:2">
      <c r="A306">
        <v>5.3329235573325723E-2</v>
      </c>
      <c r="B306">
        <v>163.60810235214362</v>
      </c>
    </row>
    <row r="307" spans="1:2">
      <c r="A307">
        <v>5.3515175499269263E-2</v>
      </c>
      <c r="B307">
        <v>163.4831699845171</v>
      </c>
    </row>
    <row r="308" spans="1:2">
      <c r="A308">
        <v>5.371827423401785E-2</v>
      </c>
      <c r="B308">
        <v>163.85351457115001</v>
      </c>
    </row>
    <row r="309" spans="1:2">
      <c r="A309">
        <v>5.3905865810006816E-2</v>
      </c>
      <c r="B309">
        <v>164.21391654797424</v>
      </c>
    </row>
    <row r="310" spans="1:2">
      <c r="A310">
        <v>5.4090946544260117E-2</v>
      </c>
      <c r="B310">
        <v>164.06980411036216</v>
      </c>
    </row>
    <row r="311" spans="1:2">
      <c r="A311">
        <v>5.4264870299040202E-2</v>
      </c>
      <c r="B311">
        <v>164.0037114427281</v>
      </c>
    </row>
    <row r="312" spans="1:2">
      <c r="A312">
        <v>5.4471289017213202E-2</v>
      </c>
      <c r="B312">
        <v>164.22529967774508</v>
      </c>
    </row>
    <row r="313" spans="1:2">
      <c r="A313">
        <v>5.4658008889011622E-2</v>
      </c>
      <c r="B313">
        <v>164.25525846353136</v>
      </c>
    </row>
    <row r="314" spans="1:2">
      <c r="A314">
        <v>5.4850067427623314E-2</v>
      </c>
      <c r="B314">
        <v>164.46696453013664</v>
      </c>
    </row>
    <row r="315" spans="1:2">
      <c r="A315">
        <v>5.5035302482714092E-2</v>
      </c>
      <c r="B315">
        <v>164.66844592708054</v>
      </c>
    </row>
    <row r="316" spans="1:2">
      <c r="A316">
        <v>5.521730931271629E-2</v>
      </c>
      <c r="B316">
        <v>164.31795633936648</v>
      </c>
    </row>
    <row r="317" spans="1:2">
      <c r="A317">
        <v>5.5423974110062821E-2</v>
      </c>
      <c r="B317">
        <v>164.59858574569932</v>
      </c>
    </row>
    <row r="318" spans="1:2">
      <c r="A318">
        <v>5.5618410023739975E-2</v>
      </c>
      <c r="B318">
        <v>164.89423483918995</v>
      </c>
    </row>
    <row r="319" spans="1:2">
      <c r="A319">
        <v>5.580241885379713E-2</v>
      </c>
      <c r="B319">
        <v>164.78301259511926</v>
      </c>
    </row>
    <row r="320" spans="1:2">
      <c r="A320">
        <v>5.600254378429724E-2</v>
      </c>
      <c r="B320">
        <v>164.81562072880797</v>
      </c>
    </row>
    <row r="321" spans="1:2">
      <c r="A321">
        <v>5.617674281408485E-2</v>
      </c>
      <c r="B321">
        <v>163.08326955474465</v>
      </c>
    </row>
    <row r="322" spans="1:2">
      <c r="A322">
        <v>5.6381797669720471E-2</v>
      </c>
      <c r="B322">
        <v>163.16226646064106</v>
      </c>
    </row>
    <row r="323" spans="1:2">
      <c r="A323">
        <v>5.6558503370410206E-2</v>
      </c>
      <c r="B323">
        <v>163.23684107098933</v>
      </c>
    </row>
    <row r="324" spans="1:2">
      <c r="A324">
        <v>5.6742032554620847E-2</v>
      </c>
      <c r="B324">
        <v>163.40949192155787</v>
      </c>
    </row>
    <row r="325" spans="1:2">
      <c r="A325">
        <v>5.6950887039527588E-2</v>
      </c>
      <c r="B325">
        <v>163.71135640537469</v>
      </c>
    </row>
    <row r="326" spans="1:2">
      <c r="A326">
        <v>5.7124447931797648E-2</v>
      </c>
      <c r="B326">
        <v>163.58109512124483</v>
      </c>
    </row>
    <row r="327" spans="1:2">
      <c r="A327">
        <v>5.7334899845914784E-2</v>
      </c>
      <c r="B327">
        <v>164.03808245049635</v>
      </c>
    </row>
    <row r="328" spans="1:2">
      <c r="A328">
        <v>5.7497470592049432E-2</v>
      </c>
      <c r="B328">
        <v>163.93099036855492</v>
      </c>
    </row>
    <row r="329" spans="1:2">
      <c r="A329">
        <v>5.7715204781366887E-2</v>
      </c>
      <c r="B329">
        <v>164.10612938996715</v>
      </c>
    </row>
    <row r="330" spans="1:2">
      <c r="A330">
        <v>5.7871857114838963E-2</v>
      </c>
      <c r="B330">
        <v>164.10409452960104</v>
      </c>
    </row>
    <row r="331" spans="1:2">
      <c r="A331">
        <v>5.8081420641431653E-2</v>
      </c>
      <c r="B331">
        <v>164.39481764923508</v>
      </c>
    </row>
    <row r="332" spans="1:2">
      <c r="A332">
        <v>5.8258902117142894E-2</v>
      </c>
      <c r="B332">
        <v>164.44447025688152</v>
      </c>
    </row>
    <row r="333" spans="1:2">
      <c r="A333">
        <v>5.8434018730289E-2</v>
      </c>
      <c r="B333">
        <v>164.35427154540531</v>
      </c>
    </row>
    <row r="334" spans="1:2">
      <c r="A334">
        <v>5.8620730260420473E-2</v>
      </c>
      <c r="B334">
        <v>164.61320249021037</v>
      </c>
    </row>
    <row r="335" spans="1:2">
      <c r="A335">
        <v>5.8836616770520461E-2</v>
      </c>
      <c r="B335">
        <v>164.63728838692018</v>
      </c>
    </row>
    <row r="336" spans="1:2">
      <c r="A336">
        <v>5.8999229224989472E-2</v>
      </c>
      <c r="B336">
        <v>164.81365638340503</v>
      </c>
    </row>
    <row r="337" spans="1:2">
      <c r="A337">
        <v>5.9199562697162103E-2</v>
      </c>
      <c r="B337">
        <v>165.01521836887827</v>
      </c>
    </row>
    <row r="338" spans="1:2">
      <c r="A338">
        <v>5.9384509964745015E-2</v>
      </c>
      <c r="B338">
        <v>164.87046122303136</v>
      </c>
    </row>
    <row r="339" spans="1:2">
      <c r="A339">
        <v>5.9574186957458031E-2</v>
      </c>
      <c r="B339">
        <v>165.16833657464534</v>
      </c>
    </row>
    <row r="340" spans="1:2">
      <c r="A340">
        <v>5.9765215300208112E-2</v>
      </c>
      <c r="B340">
        <v>165.13335107934077</v>
      </c>
    </row>
    <row r="341" spans="1:2">
      <c r="A341">
        <v>5.9957444842991169E-2</v>
      </c>
      <c r="B341">
        <v>165.19399394767748</v>
      </c>
    </row>
    <row r="342" spans="1:2">
      <c r="A342">
        <v>6.0137920977117981E-2</v>
      </c>
      <c r="B342">
        <v>165.19414505117001</v>
      </c>
    </row>
    <row r="343" spans="1:2">
      <c r="A343">
        <v>6.0331284986598815E-2</v>
      </c>
      <c r="B343">
        <v>165.21837197780619</v>
      </c>
    </row>
    <row r="344" spans="1:2">
      <c r="A344">
        <v>6.0531776950442491E-2</v>
      </c>
      <c r="B344">
        <v>165.49593902002366</v>
      </c>
    </row>
    <row r="345" spans="1:2">
      <c r="A345">
        <v>6.072310559320078E-2</v>
      </c>
      <c r="B345">
        <v>165.44254911932856</v>
      </c>
    </row>
    <row r="346" spans="1:2">
      <c r="A346">
        <v>6.0903556702326764E-2</v>
      </c>
      <c r="B346">
        <v>165.48647994139105</v>
      </c>
    </row>
    <row r="347" spans="1:2">
      <c r="A347">
        <v>6.1101850636943289E-2</v>
      </c>
      <c r="B347">
        <v>165.48406228551053</v>
      </c>
    </row>
    <row r="348" spans="1:2">
      <c r="A348">
        <v>6.1290276379621846E-2</v>
      </c>
      <c r="B348">
        <v>165.5453297149497</v>
      </c>
    </row>
    <row r="349" spans="1:2">
      <c r="A349">
        <v>6.1489729805936796E-2</v>
      </c>
      <c r="B349">
        <v>165.7891603840676</v>
      </c>
    </row>
    <row r="350" spans="1:2">
      <c r="A350">
        <v>6.166963453588125E-2</v>
      </c>
      <c r="B350">
        <v>165.60041197476119</v>
      </c>
    </row>
    <row r="351" spans="1:2">
      <c r="A351">
        <v>6.1859603486935519E-2</v>
      </c>
      <c r="B351">
        <v>166.03005964543033</v>
      </c>
    </row>
    <row r="352" spans="1:2">
      <c r="A352">
        <v>6.2060533388291171E-2</v>
      </c>
      <c r="B352">
        <v>165.83476341811414</v>
      </c>
    </row>
    <row r="353" spans="1:2">
      <c r="A353">
        <v>6.2230019376282572E-2</v>
      </c>
      <c r="B353">
        <v>166.13256825476489</v>
      </c>
    </row>
    <row r="354" spans="1:2">
      <c r="A354">
        <v>6.2435299456924241E-2</v>
      </c>
      <c r="B354">
        <v>165.95605922835367</v>
      </c>
    </row>
    <row r="355" spans="1:2">
      <c r="A355">
        <v>6.2624626099627573E-2</v>
      </c>
      <c r="B355">
        <v>166.10964081816454</v>
      </c>
    </row>
    <row r="356" spans="1:2">
      <c r="A356">
        <v>6.2805782079606312E-2</v>
      </c>
      <c r="B356">
        <v>165.81961277459612</v>
      </c>
    </row>
    <row r="357" spans="1:2">
      <c r="A357">
        <v>6.2988752372135096E-2</v>
      </c>
      <c r="B357">
        <v>165.87411076756979</v>
      </c>
    </row>
    <row r="358" spans="1:2">
      <c r="A358">
        <v>6.3187517610930999E-2</v>
      </c>
      <c r="B358">
        <v>166.04534124530852</v>
      </c>
    </row>
    <row r="359" spans="1:2">
      <c r="A359">
        <v>6.3378437512011526E-2</v>
      </c>
      <c r="B359">
        <v>165.85561570008372</v>
      </c>
    </row>
    <row r="360" spans="1:2">
      <c r="A360">
        <v>6.3559568466989624E-2</v>
      </c>
      <c r="B360">
        <v>166.19894298225168</v>
      </c>
    </row>
    <row r="361" spans="1:2">
      <c r="A361">
        <v>6.3748311193010249E-2</v>
      </c>
      <c r="B361">
        <v>166.24339762975498</v>
      </c>
    </row>
    <row r="362" spans="1:2">
      <c r="A362">
        <v>6.3960122798831578E-2</v>
      </c>
      <c r="B362">
        <v>166.10505734555767</v>
      </c>
    </row>
    <row r="363" spans="1:2">
      <c r="A363">
        <v>6.4124007357502316E-2</v>
      </c>
      <c r="B363">
        <v>166.25521392287109</v>
      </c>
    </row>
    <row r="364" spans="1:2">
      <c r="A364">
        <v>6.4307290462539454E-2</v>
      </c>
      <c r="B364">
        <v>166.26273887679926</v>
      </c>
    </row>
    <row r="365" spans="1:2">
      <c r="A365">
        <v>6.4516749718296157E-2</v>
      </c>
      <c r="B365">
        <v>166.33881444850667</v>
      </c>
    </row>
    <row r="366" spans="1:2">
      <c r="A366">
        <v>6.4706330781839738E-2</v>
      </c>
      <c r="B366">
        <v>166.28904095806621</v>
      </c>
    </row>
    <row r="367" spans="1:2">
      <c r="A367">
        <v>6.4892883820300187E-2</v>
      </c>
      <c r="B367">
        <v>166.15782268515028</v>
      </c>
    </row>
    <row r="368" spans="1:2">
      <c r="A368">
        <v>6.5060755695747305E-2</v>
      </c>
      <c r="B368">
        <v>166.48811477269575</v>
      </c>
    </row>
    <row r="369" spans="1:2">
      <c r="A369">
        <v>6.5281021580967533E-2</v>
      </c>
      <c r="B369">
        <v>166.41360060374447</v>
      </c>
    </row>
    <row r="370" spans="1:2">
      <c r="A370">
        <v>6.5458231952504622E-2</v>
      </c>
      <c r="B370">
        <v>166.42662572480083</v>
      </c>
    </row>
    <row r="371" spans="1:2">
      <c r="A371">
        <v>6.5655420616257398E-2</v>
      </c>
      <c r="B371">
        <v>166.65373427407837</v>
      </c>
    </row>
    <row r="372" spans="1:2">
      <c r="A372">
        <v>6.585099099663233E-2</v>
      </c>
      <c r="B372">
        <v>166.63043411552974</v>
      </c>
    </row>
    <row r="373" spans="1:2">
      <c r="A373">
        <v>6.6046010826991991E-2</v>
      </c>
      <c r="B373">
        <v>166.55595016727702</v>
      </c>
    </row>
    <row r="374" spans="1:2">
      <c r="A374">
        <v>6.6209006998138462E-2</v>
      </c>
      <c r="B374">
        <v>166.28476976601061</v>
      </c>
    </row>
    <row r="375" spans="1:2">
      <c r="A375">
        <v>6.641618063716552E-2</v>
      </c>
      <c r="B375">
        <v>166.45779333852735</v>
      </c>
    </row>
    <row r="376" spans="1:2">
      <c r="A376">
        <v>6.6605302909029898E-2</v>
      </c>
      <c r="B376">
        <v>166.3914085374744</v>
      </c>
    </row>
    <row r="377" spans="1:2">
      <c r="A377">
        <v>6.6774204980338606E-2</v>
      </c>
      <c r="B377">
        <v>166.45135632974547</v>
      </c>
    </row>
    <row r="378" spans="1:2">
      <c r="A378">
        <v>6.6980169077665935E-2</v>
      </c>
      <c r="B378">
        <v>166.43019176722464</v>
      </c>
    </row>
    <row r="379" spans="1:2">
      <c r="A379">
        <v>6.717158530792669E-2</v>
      </c>
      <c r="B379">
        <v>166.45698745323386</v>
      </c>
    </row>
    <row r="380" spans="1:2">
      <c r="A380">
        <v>6.7375789313538839E-2</v>
      </c>
      <c r="B380">
        <v>166.21905989389094</v>
      </c>
    </row>
    <row r="381" spans="1:2">
      <c r="A381">
        <v>6.756416917704948E-2</v>
      </c>
      <c r="B381">
        <v>166.21539311580548</v>
      </c>
    </row>
    <row r="382" spans="1:2">
      <c r="A382">
        <v>6.7746384548724017E-2</v>
      </c>
      <c r="B382">
        <v>166.57841421983363</v>
      </c>
    </row>
    <row r="383" spans="1:2">
      <c r="A383">
        <v>6.7930626945454362E-2</v>
      </c>
      <c r="B383">
        <v>166.25045919963935</v>
      </c>
    </row>
    <row r="384" spans="1:2">
      <c r="A384">
        <v>6.8110581725400118E-2</v>
      </c>
      <c r="B384">
        <v>166.32868044094079</v>
      </c>
    </row>
    <row r="385" spans="1:2">
      <c r="A385">
        <v>6.829902832224595E-2</v>
      </c>
      <c r="B385">
        <v>166.29969879107287</v>
      </c>
    </row>
    <row r="386" spans="1:2">
      <c r="A386">
        <v>6.8511657411422969E-2</v>
      </c>
      <c r="B386">
        <v>166.17521973392397</v>
      </c>
    </row>
    <row r="387" spans="1:2">
      <c r="A387">
        <v>6.8692588166395646E-2</v>
      </c>
      <c r="B387">
        <v>166.34234019666579</v>
      </c>
    </row>
    <row r="388" spans="1:2">
      <c r="A388">
        <v>6.8875946346434916E-2</v>
      </c>
      <c r="B388">
        <v>166.40746580194761</v>
      </c>
    </row>
    <row r="389" spans="1:2">
      <c r="A389">
        <v>6.9062858076571795E-2</v>
      </c>
      <c r="B389">
        <v>166.16361498569739</v>
      </c>
    </row>
    <row r="390" spans="1:2">
      <c r="A390">
        <v>6.9262148840382329E-2</v>
      </c>
      <c r="B390">
        <v>166.34267262434935</v>
      </c>
    </row>
    <row r="391" spans="1:2">
      <c r="A391">
        <v>6.9443796978707908E-2</v>
      </c>
      <c r="B391">
        <v>166.04638889619008</v>
      </c>
    </row>
    <row r="392" spans="1:2">
      <c r="A392">
        <v>6.9636172500661855E-2</v>
      </c>
      <c r="B392">
        <v>166.1449990354173</v>
      </c>
    </row>
    <row r="393" spans="1:2">
      <c r="A393">
        <v>6.9823009155796589E-2</v>
      </c>
      <c r="B393">
        <v>166.16981022889127</v>
      </c>
    </row>
    <row r="394" spans="1:2">
      <c r="A394">
        <v>7.0001445752367303E-2</v>
      </c>
      <c r="B394">
        <v>166.02421697705236</v>
      </c>
    </row>
    <row r="395" spans="1:2">
      <c r="A395">
        <v>7.0196865982738138E-2</v>
      </c>
      <c r="B395">
        <v>166.11789106885684</v>
      </c>
    </row>
    <row r="396" spans="1:2">
      <c r="A396">
        <v>7.0400986571681382E-2</v>
      </c>
      <c r="B396">
        <v>166.0461874248667</v>
      </c>
    </row>
    <row r="397" spans="1:2">
      <c r="A397">
        <v>7.0564967059521533E-2</v>
      </c>
      <c r="B397">
        <v>166.0635441793757</v>
      </c>
    </row>
    <row r="398" spans="1:2">
      <c r="A398">
        <v>7.0760095331550921E-2</v>
      </c>
      <c r="B398">
        <v>165.87852298955178</v>
      </c>
    </row>
    <row r="399" spans="1:2">
      <c r="A399">
        <v>7.0951553270146211E-2</v>
      </c>
      <c r="B399">
        <v>165.93691945263279</v>
      </c>
    </row>
    <row r="400" spans="1:2">
      <c r="A400">
        <v>7.1152003525655177E-2</v>
      </c>
      <c r="B400">
        <v>165.93748357233827</v>
      </c>
    </row>
    <row r="401" spans="1:2">
      <c r="A401">
        <v>7.1349092089405167E-2</v>
      </c>
      <c r="B401">
        <v>165.91330701353294</v>
      </c>
    </row>
    <row r="402" spans="1:2">
      <c r="A402">
        <v>7.1520546710784089E-2</v>
      </c>
      <c r="B402">
        <v>165.5687406827262</v>
      </c>
    </row>
    <row r="403" spans="1:2">
      <c r="A403">
        <v>7.1716976282849246E-2</v>
      </c>
      <c r="B403">
        <v>165.6928671650592</v>
      </c>
    </row>
    <row r="404" spans="1:2">
      <c r="A404">
        <v>7.1908459246445192E-2</v>
      </c>
      <c r="B404">
        <v>165.7607630010375</v>
      </c>
    </row>
    <row r="405" spans="1:2">
      <c r="A405">
        <v>7.2108567493611414E-2</v>
      </c>
      <c r="B405">
        <v>165.70087565016348</v>
      </c>
    </row>
    <row r="406" spans="1:2">
      <c r="A406">
        <v>7.2293176923685143E-2</v>
      </c>
      <c r="B406">
        <v>165.40106617384509</v>
      </c>
    </row>
    <row r="407" spans="1:2">
      <c r="A407">
        <v>7.2502844721114193E-2</v>
      </c>
      <c r="B407">
        <v>165.81298436805699</v>
      </c>
    </row>
    <row r="408" spans="1:2">
      <c r="A408">
        <v>7.2681798501032402E-2</v>
      </c>
      <c r="B408">
        <v>165.59799431888064</v>
      </c>
    </row>
    <row r="409" spans="1:2">
      <c r="A409">
        <v>7.2863346539355348E-2</v>
      </c>
      <c r="B409">
        <v>165.3553825512692</v>
      </c>
    </row>
    <row r="410" spans="1:2">
      <c r="A410">
        <v>7.3054262269602308E-2</v>
      </c>
      <c r="B410">
        <v>165.57708159551404</v>
      </c>
    </row>
    <row r="411" spans="1:2">
      <c r="A411">
        <v>7.3255404883463701E-2</v>
      </c>
      <c r="B411">
        <v>165.36041933435365</v>
      </c>
    </row>
    <row r="412" spans="1:2">
      <c r="A412">
        <v>7.3440673305222248E-2</v>
      </c>
      <c r="B412">
        <v>165.296260791424</v>
      </c>
    </row>
    <row r="413" spans="1:2">
      <c r="A413">
        <v>7.3616732526727666E-2</v>
      </c>
      <c r="B413">
        <v>165.2788738162165</v>
      </c>
    </row>
    <row r="414" spans="1:2">
      <c r="A414">
        <v>7.380712273196019E-2</v>
      </c>
      <c r="B414">
        <v>165.1389419085645</v>
      </c>
    </row>
    <row r="415" spans="1:2">
      <c r="A415">
        <v>7.3996912337176146E-2</v>
      </c>
      <c r="B415">
        <v>165.01426138009222</v>
      </c>
    </row>
    <row r="416" spans="1:2">
      <c r="A416">
        <v>7.4189329567464463E-2</v>
      </c>
      <c r="B416">
        <v>165.00895261072122</v>
      </c>
    </row>
    <row r="417" spans="1:2">
      <c r="A417">
        <v>7.4375498889247618E-2</v>
      </c>
      <c r="B417">
        <v>165.06925297780816</v>
      </c>
    </row>
    <row r="418" spans="1:2">
      <c r="A418">
        <v>7.4553952169152213E-2</v>
      </c>
      <c r="B418">
        <v>164.80950607414346</v>
      </c>
    </row>
    <row r="419" spans="1:2">
      <c r="A419">
        <v>7.4753968657982589E-2</v>
      </c>
      <c r="B419">
        <v>164.74432002746457</v>
      </c>
    </row>
    <row r="420" spans="1:2">
      <c r="A420">
        <v>7.4952625455109112E-2</v>
      </c>
      <c r="B420">
        <v>164.84715099091656</v>
      </c>
    </row>
    <row r="421" spans="1:2">
      <c r="A421">
        <v>7.510560328431333E-2</v>
      </c>
      <c r="B421">
        <v>164.51028086466286</v>
      </c>
    </row>
    <row r="422" spans="1:2">
      <c r="A422">
        <v>7.5342231349150038E-2</v>
      </c>
      <c r="B422">
        <v>164.83543543346215</v>
      </c>
    </row>
    <row r="423" spans="1:2">
      <c r="A423">
        <v>7.5518265545654786E-2</v>
      </c>
      <c r="B423">
        <v>164.57285785770398</v>
      </c>
    </row>
    <row r="424" spans="1:2">
      <c r="A424">
        <v>7.5675113908298897E-2</v>
      </c>
      <c r="B424">
        <v>164.37142682859096</v>
      </c>
    </row>
    <row r="425" spans="1:2">
      <c r="A425">
        <v>7.5903467039574818E-2</v>
      </c>
      <c r="B425">
        <v>164.35385852919239</v>
      </c>
    </row>
    <row r="426" spans="1:2">
      <c r="A426">
        <v>7.6062042127266333E-2</v>
      </c>
      <c r="B426">
        <v>164.30876924702048</v>
      </c>
    </row>
    <row r="427" spans="1:2">
      <c r="A427">
        <v>7.6245400307305589E-2</v>
      </c>
      <c r="B427">
        <v>164.10204959566875</v>
      </c>
    </row>
    <row r="428" spans="1:2">
      <c r="A428">
        <v>7.6447568946195199E-2</v>
      </c>
      <c r="B428">
        <v>164.41988068186328</v>
      </c>
    </row>
    <row r="429" spans="1:2">
      <c r="A429">
        <v>7.662826613449468E-2</v>
      </c>
      <c r="B429">
        <v>164.03082948285473</v>
      </c>
    </row>
    <row r="430" spans="1:2">
      <c r="A430">
        <v>7.6815469822973007E-2</v>
      </c>
      <c r="B430">
        <v>164.1228515098075</v>
      </c>
    </row>
    <row r="431" spans="1:2">
      <c r="A431">
        <v>7.7017513336859161E-2</v>
      </c>
      <c r="B431">
        <v>163.79631686244309</v>
      </c>
    </row>
    <row r="432" spans="1:2">
      <c r="A432">
        <v>7.7210439408828019E-2</v>
      </c>
      <c r="B432">
        <v>163.64495145718939</v>
      </c>
    </row>
    <row r="433" spans="1:2">
      <c r="A433">
        <v>7.7404391505825093E-2</v>
      </c>
      <c r="B433">
        <v>163.61023794817143</v>
      </c>
    </row>
    <row r="434" spans="1:2">
      <c r="A434">
        <v>7.7580650927336098E-2</v>
      </c>
      <c r="B434">
        <v>163.77964511043359</v>
      </c>
    </row>
    <row r="435" spans="1:2">
      <c r="A435">
        <v>7.7803556950128847E-2</v>
      </c>
      <c r="B435">
        <v>163.44253321859182</v>
      </c>
    </row>
    <row r="436" spans="1:2">
      <c r="A436">
        <v>7.7982252138373384E-2</v>
      </c>
      <c r="B436">
        <v>163.59505708395491</v>
      </c>
    </row>
    <row r="437" spans="1:2">
      <c r="A437">
        <v>7.818002471880886E-2</v>
      </c>
      <c r="B437">
        <v>163.38221270437251</v>
      </c>
    </row>
    <row r="438" spans="1:2">
      <c r="A438">
        <v>7.8358603123716716E-2</v>
      </c>
      <c r="B438">
        <v>163.1726523073612</v>
      </c>
    </row>
    <row r="439" spans="1:2">
      <c r="A439">
        <v>7.8557902229194176E-2</v>
      </c>
      <c r="B439">
        <v>163.08065042754075</v>
      </c>
    </row>
    <row r="440" spans="1:2">
      <c r="A440">
        <v>7.87376651508013E-2</v>
      </c>
      <c r="B440">
        <v>163.17496922758002</v>
      </c>
    </row>
    <row r="441" spans="1:2">
      <c r="A441">
        <v>7.8936980939612489E-2</v>
      </c>
      <c r="B441">
        <v>163.050721862453</v>
      </c>
    </row>
    <row r="442" spans="1:2">
      <c r="A442">
        <v>7.9112481269435875E-2</v>
      </c>
      <c r="B442">
        <v>162.7345025468455</v>
      </c>
    </row>
    <row r="443" spans="1:2">
      <c r="A443">
        <v>7.9297399341184752E-2</v>
      </c>
      <c r="B443">
        <v>162.58574619522958</v>
      </c>
    </row>
    <row r="444" spans="1:2">
      <c r="A444">
        <v>7.9479956721202019E-2</v>
      </c>
      <c r="B444">
        <v>162.59921455319736</v>
      </c>
    </row>
    <row r="445" spans="1:2">
      <c r="A445">
        <v>7.9656282876048048E-2</v>
      </c>
      <c r="B445">
        <v>162.50949937289727</v>
      </c>
    </row>
    <row r="446" spans="1:2">
      <c r="A446">
        <v>7.9854664398166852E-2</v>
      </c>
      <c r="B446">
        <v>162.47195519178584</v>
      </c>
    </row>
    <row r="447" spans="1:2">
      <c r="A447">
        <v>8.0058059262090253E-2</v>
      </c>
      <c r="B447">
        <v>162.28149427623069</v>
      </c>
    </row>
    <row r="448" spans="1:2">
      <c r="A448">
        <v>8.0256899575888316E-2</v>
      </c>
      <c r="B448">
        <v>162.48670289265709</v>
      </c>
    </row>
    <row r="449" spans="1:2">
      <c r="A449">
        <v>8.0453554372959715E-2</v>
      </c>
      <c r="B449">
        <v>162.25414454408218</v>
      </c>
    </row>
    <row r="450" spans="1:2">
      <c r="A450">
        <v>8.0637921894693487E-2</v>
      </c>
      <c r="B450">
        <v>162.12129435344693</v>
      </c>
    </row>
    <row r="451" spans="1:2">
      <c r="A451">
        <v>8.0806840649335923E-2</v>
      </c>
      <c r="B451">
        <v>161.78120068601916</v>
      </c>
    </row>
    <row r="452" spans="1:2">
      <c r="A452">
        <v>8.1012429371652747E-2</v>
      </c>
      <c r="B452">
        <v>161.71618588996517</v>
      </c>
    </row>
    <row r="453" spans="1:2">
      <c r="A453">
        <v>8.120085094349791E-2</v>
      </c>
      <c r="B453">
        <v>161.72865696488225</v>
      </c>
    </row>
    <row r="454" spans="1:2">
      <c r="A454">
        <v>8.1395837407190155E-2</v>
      </c>
      <c r="B454">
        <v>161.6840008460556</v>
      </c>
    </row>
    <row r="455" spans="1:2">
      <c r="A455">
        <v>8.1594669379321444E-2</v>
      </c>
      <c r="B455">
        <v>161.53214183605962</v>
      </c>
    </row>
    <row r="456" spans="1:2">
      <c r="A456">
        <v>8.1754028583701038E-2</v>
      </c>
      <c r="B456">
        <v>161.25547134123119</v>
      </c>
    </row>
    <row r="457" spans="1:2">
      <c r="A457">
        <v>8.1959417106012636E-2</v>
      </c>
      <c r="B457">
        <v>160.86446587038589</v>
      </c>
    </row>
    <row r="458" spans="1:2">
      <c r="A458">
        <v>8.2147012852834989E-2</v>
      </c>
      <c r="B458">
        <v>161.29232044627699</v>
      </c>
    </row>
    <row r="459" spans="1:2">
      <c r="A459">
        <v>8.2358924558659105E-2</v>
      </c>
      <c r="B459">
        <v>161.21899495813364</v>
      </c>
    </row>
    <row r="460" spans="1:2">
      <c r="A460">
        <v>8.2549431547228144E-2</v>
      </c>
      <c r="B460">
        <v>161.0825787250746</v>
      </c>
    </row>
    <row r="461" spans="1:2">
      <c r="A461">
        <v>8.2737461060729087E-2</v>
      </c>
      <c r="B461">
        <v>160.84535631536352</v>
      </c>
    </row>
    <row r="462" spans="1:2">
      <c r="A462">
        <v>8.2934090832799831E-2</v>
      </c>
      <c r="B462">
        <v>160.57813482560147</v>
      </c>
    </row>
    <row r="463" spans="1:2">
      <c r="A463">
        <v>8.31131363710539E-2</v>
      </c>
      <c r="B463">
        <v>160.63720621761581</v>
      </c>
    </row>
    <row r="464" spans="1:2">
      <c r="A464">
        <v>8.329148120928874E-2</v>
      </c>
      <c r="B464">
        <v>160.26584420079985</v>
      </c>
    </row>
    <row r="465" spans="1:2">
      <c r="A465">
        <v>8.3482446989537204E-2</v>
      </c>
      <c r="B465">
        <v>160.1375472620729</v>
      </c>
    </row>
    <row r="466" spans="1:2">
      <c r="A466">
        <v>8.3691113786938665E-2</v>
      </c>
      <c r="B466">
        <v>160.06401022904004</v>
      </c>
    </row>
    <row r="467" spans="1:2">
      <c r="A467">
        <v>8.3863118958332691E-2</v>
      </c>
      <c r="B467">
        <v>160.09563115324417</v>
      </c>
    </row>
    <row r="468" spans="1:2">
      <c r="A468">
        <v>8.4051465455175736E-2</v>
      </c>
      <c r="B468">
        <v>159.51445690026267</v>
      </c>
    </row>
    <row r="469" spans="1:2">
      <c r="A469">
        <v>8.4246485285535563E-2</v>
      </c>
      <c r="B469">
        <v>159.64409362329005</v>
      </c>
    </row>
    <row r="470" spans="1:2">
      <c r="A470">
        <v>8.443144506561881E-2</v>
      </c>
      <c r="B470">
        <v>159.71713705158064</v>
      </c>
    </row>
    <row r="471" spans="1:2">
      <c r="A471">
        <v>8.4614828270658915E-2</v>
      </c>
      <c r="B471">
        <v>159.36618407982283</v>
      </c>
    </row>
    <row r="472" spans="1:2">
      <c r="A472">
        <v>8.4797110375668477E-2</v>
      </c>
      <c r="B472">
        <v>159.02004627269375</v>
      </c>
    </row>
    <row r="473" spans="1:2">
      <c r="A473">
        <v>8.4996709781154145E-2</v>
      </c>
      <c r="B473">
        <v>159.29109571759994</v>
      </c>
    </row>
    <row r="474" spans="1:2">
      <c r="A474">
        <v>8.5172668902656776E-2</v>
      </c>
      <c r="B474">
        <v>158.79284706132069</v>
      </c>
    </row>
    <row r="475" spans="1:2">
      <c r="A475">
        <v>8.5392221575357488E-2</v>
      </c>
      <c r="B475">
        <v>158.93825898896856</v>
      </c>
    </row>
    <row r="476" spans="1:2">
      <c r="A476">
        <v>8.5575579755396758E-2</v>
      </c>
      <c r="B476">
        <v>158.84479644205362</v>
      </c>
    </row>
    <row r="477" spans="1:2">
      <c r="A477">
        <v>8.5767504827338248E-2</v>
      </c>
      <c r="B477">
        <v>158.66934514009014</v>
      </c>
    </row>
    <row r="478" spans="1:2">
      <c r="A478">
        <v>8.5938817640379847E-2</v>
      </c>
      <c r="B478">
        <v>158.5619407775975</v>
      </c>
    </row>
    <row r="479" spans="1:2">
      <c r="A479">
        <v>8.6141770395957704E-2</v>
      </c>
      <c r="B479">
        <v>157.89578592041525</v>
      </c>
    </row>
    <row r="480" spans="1:2">
      <c r="A480">
        <v>8.6339918351403505E-2</v>
      </c>
      <c r="B480">
        <v>158.23085287832473</v>
      </c>
    </row>
    <row r="481" spans="1:2">
      <c r="A481">
        <v>8.651091418110303E-2</v>
      </c>
      <c r="B481">
        <v>158.29650230904733</v>
      </c>
    </row>
    <row r="482" spans="1:2">
      <c r="A482">
        <v>8.6713074478325686E-2</v>
      </c>
      <c r="B482">
        <v>157.85935990514855</v>
      </c>
    </row>
    <row r="483" spans="1:2">
      <c r="A483">
        <v>8.6892979208270132E-2</v>
      </c>
      <c r="B483">
        <v>157.79448613902093</v>
      </c>
    </row>
    <row r="484" spans="1:2">
      <c r="A484">
        <v>8.7108869889203522E-2</v>
      </c>
      <c r="B484">
        <v>157.53830527777998</v>
      </c>
    </row>
    <row r="485" spans="1:2">
      <c r="A485">
        <v>8.727246666036638E-2</v>
      </c>
      <c r="B485">
        <v>157.36570479504232</v>
      </c>
    </row>
    <row r="486" spans="1:2">
      <c r="A486">
        <v>8.7458786132153632E-2</v>
      </c>
      <c r="B486">
        <v>157.30329905262604</v>
      </c>
    </row>
    <row r="487" spans="1:2">
      <c r="A487">
        <v>8.7646657153983717E-2</v>
      </c>
      <c r="B487">
        <v>156.98526649510816</v>
      </c>
    </row>
    <row r="488" spans="1:2">
      <c r="A488">
        <v>8.7842819792708277E-2</v>
      </c>
      <c r="B488">
        <v>156.90939239472411</v>
      </c>
    </row>
    <row r="489" spans="1:2">
      <c r="A489">
        <v>8.8025627422732455E-2</v>
      </c>
      <c r="B489">
        <v>156.70397223340819</v>
      </c>
    </row>
    <row r="490" spans="1:2">
      <c r="A490">
        <v>8.8214958236269181E-2</v>
      </c>
      <c r="B490">
        <v>156.41163734318712</v>
      </c>
    </row>
    <row r="491" spans="1:2">
      <c r="A491">
        <v>8.8414490908419657E-2</v>
      </c>
      <c r="B491">
        <v>156.41846722104964</v>
      </c>
    </row>
    <row r="492" spans="1:2">
      <c r="A492">
        <v>8.8596456030087312E-2</v>
      </c>
      <c r="B492">
        <v>156.1500469769135</v>
      </c>
    </row>
    <row r="493" spans="1:2">
      <c r="A493">
        <v>8.880854291091618E-2</v>
      </c>
      <c r="B493">
        <v>156.18343077519719</v>
      </c>
    </row>
    <row r="494" spans="1:2">
      <c r="A494">
        <v>8.8986095290796013E-2</v>
      </c>
      <c r="B494">
        <v>156.08268503994216</v>
      </c>
    </row>
    <row r="495" spans="1:2">
      <c r="A495">
        <v>8.9160277637249735E-2</v>
      </c>
      <c r="B495">
        <v>156.02193136237761</v>
      </c>
    </row>
    <row r="496" spans="1:2">
      <c r="A496">
        <v>8.9384726868418363E-2</v>
      </c>
      <c r="B496">
        <v>155.18085910223883</v>
      </c>
    </row>
    <row r="497" spans="1:2">
      <c r="A497">
        <v>8.9541308297721681E-2</v>
      </c>
      <c r="B497">
        <v>155.63216494017107</v>
      </c>
    </row>
    <row r="498" spans="1:2">
      <c r="A498">
        <v>8.9776326420847458E-2</v>
      </c>
      <c r="B498">
        <v>154.99231216425579</v>
      </c>
    </row>
    <row r="499" spans="1:2">
      <c r="A499">
        <v>8.9935452058554063E-2</v>
      </c>
      <c r="B499">
        <v>155.04328440907037</v>
      </c>
    </row>
    <row r="500" spans="1:2">
      <c r="A500">
        <v>9.0131606355611696E-2</v>
      </c>
      <c r="B500">
        <v>154.97930719033175</v>
      </c>
    </row>
    <row r="501" spans="1:2">
      <c r="A501">
        <v>9.0320962194149215E-2</v>
      </c>
      <c r="B501">
        <v>154.53776263801717</v>
      </c>
    </row>
    <row r="502" spans="1:2">
      <c r="A502">
        <v>9.0515481524495275E-2</v>
      </c>
      <c r="B502">
        <v>154.30412641786219</v>
      </c>
    </row>
    <row r="503" spans="1:2">
      <c r="A503">
        <v>9.0691223762658618E-2</v>
      </c>
      <c r="B503">
        <v>154.62528178089244</v>
      </c>
    </row>
    <row r="504" spans="1:2">
      <c r="A504">
        <v>9.0906830826917501E-2</v>
      </c>
      <c r="B504">
        <v>153.93180741226016</v>
      </c>
    </row>
    <row r="505" spans="1:2">
      <c r="A505">
        <v>9.1073172006489039E-2</v>
      </c>
      <c r="B505">
        <v>154.12363833281427</v>
      </c>
    </row>
    <row r="506" spans="1:2">
      <c r="A506">
        <v>9.1256847169870398E-2</v>
      </c>
      <c r="B506">
        <v>153.89050579096775</v>
      </c>
    </row>
    <row r="507" spans="1:2">
      <c r="A507">
        <v>9.1436935416486551E-2</v>
      </c>
      <c r="B507">
        <v>153.5983320778054</v>
      </c>
    </row>
    <row r="508" spans="1:2">
      <c r="A508">
        <v>9.1642065347124324E-2</v>
      </c>
      <c r="B508">
        <v>153.46993440341677</v>
      </c>
    </row>
    <row r="509" spans="1:2">
      <c r="A509">
        <v>9.1842056810954031E-2</v>
      </c>
      <c r="B509">
        <v>153.15032029601036</v>
      </c>
    </row>
    <row r="510" spans="1:2">
      <c r="A510">
        <v>9.2014395649023847E-2</v>
      </c>
      <c r="B510">
        <v>153.11326971964121</v>
      </c>
    </row>
    <row r="511" spans="1:2">
      <c r="A511">
        <v>9.2206220620962523E-2</v>
      </c>
      <c r="B511">
        <v>152.94106210598409</v>
      </c>
    </row>
    <row r="512" spans="1:2">
      <c r="A512">
        <v>9.239215637607251E-2</v>
      </c>
      <c r="B512">
        <v>152.46277925785157</v>
      </c>
    </row>
    <row r="513" spans="1:2">
      <c r="A513">
        <v>9.2539370113451813E-2</v>
      </c>
      <c r="B513">
        <v>152.68693625224162</v>
      </c>
    </row>
    <row r="514" spans="1:2">
      <c r="A514">
        <v>9.2754268136024581E-2</v>
      </c>
      <c r="B514">
        <v>152.31570519178584</v>
      </c>
    </row>
    <row r="515" spans="1:2">
      <c r="A515">
        <v>9.2968765758586341E-2</v>
      </c>
      <c r="B515">
        <v>151.85929205580595</v>
      </c>
    </row>
    <row r="516" spans="1:2">
      <c r="A516">
        <v>9.3092080620308937E-2</v>
      </c>
      <c r="B516">
        <v>152.20073558110033</v>
      </c>
    </row>
    <row r="517" spans="1:2">
      <c r="A517">
        <v>9.3364327602791147E-2</v>
      </c>
      <c r="B517">
        <v>151.56686650348936</v>
      </c>
    </row>
    <row r="518" spans="1:2">
      <c r="A518">
        <v>9.348623272280808E-2</v>
      </c>
      <c r="B518">
        <v>151.5581830894518</v>
      </c>
    </row>
    <row r="519" spans="1:2">
      <c r="A519">
        <v>9.372480439603148E-2</v>
      </c>
      <c r="B519">
        <v>151.47141946403917</v>
      </c>
    </row>
    <row r="520" spans="1:2">
      <c r="A520">
        <v>9.3922143209788367E-2</v>
      </c>
      <c r="B520">
        <v>150.76236128854364</v>
      </c>
    </row>
    <row r="521" spans="1:2">
      <c r="A521">
        <v>9.4053249188391683E-2</v>
      </c>
      <c r="B521">
        <v>151.23445896704848</v>
      </c>
    </row>
    <row r="522" spans="1:2">
      <c r="A522">
        <v>9.4330059062666005E-2</v>
      </c>
      <c r="B522">
        <v>150.48945830746237</v>
      </c>
    </row>
    <row r="523" spans="1:2">
      <c r="A523">
        <v>9.4462733274645674E-2</v>
      </c>
      <c r="B523">
        <v>150.80969697597124</v>
      </c>
    </row>
    <row r="524" spans="1:2">
      <c r="A524">
        <v>9.468037570562729E-2</v>
      </c>
      <c r="B524">
        <v>150.10158571569559</v>
      </c>
    </row>
    <row r="525" spans="1:2">
      <c r="A525">
        <v>9.4871541685881147E-2</v>
      </c>
      <c r="B525">
        <v>150.29032405143582</v>
      </c>
    </row>
    <row r="526" spans="1:2">
      <c r="A526">
        <v>9.5039968282176729E-2</v>
      </c>
      <c r="B526">
        <v>149.84328940555918</v>
      </c>
    </row>
    <row r="527" spans="1:2">
      <c r="A527">
        <v>9.5222692495531822E-2</v>
      </c>
      <c r="B527">
        <v>149.84969619364259</v>
      </c>
    </row>
    <row r="528" spans="1:2">
      <c r="A528">
        <v>9.5424811084420122E-2</v>
      </c>
      <c r="B528">
        <v>149.40861502537174</v>
      </c>
    </row>
    <row r="529" spans="1:2">
      <c r="A529">
        <v>9.5611714472890227E-2</v>
      </c>
      <c r="B529">
        <v>149.35220305482599</v>
      </c>
    </row>
    <row r="530" spans="1:2">
      <c r="A530">
        <v>9.5799652228055351E-2</v>
      </c>
      <c r="B530">
        <v>149.22908392910989</v>
      </c>
    </row>
    <row r="531" spans="1:2">
      <c r="A531">
        <v>9.5985646374833741E-2</v>
      </c>
      <c r="B531">
        <v>148.61308535788251</v>
      </c>
    </row>
    <row r="532" spans="1:2">
      <c r="A532">
        <v>9.6161914138011506E-2</v>
      </c>
      <c r="B532">
        <v>148.4938143344429</v>
      </c>
    </row>
    <row r="533" spans="1:2">
      <c r="A533">
        <v>9.6391426760986026E-2</v>
      </c>
      <c r="B533">
        <v>148.50397856270732</v>
      </c>
    </row>
    <row r="534" spans="1:2">
      <c r="A534">
        <v>9.6552362540408943E-2</v>
      </c>
      <c r="B534">
        <v>148.03833804011671</v>
      </c>
    </row>
    <row r="535" spans="1:2">
      <c r="A535">
        <v>9.6752912895920862E-2</v>
      </c>
      <c r="B535">
        <v>147.89542435687875</v>
      </c>
    </row>
    <row r="536" spans="1:2">
      <c r="A536">
        <v>9.6953521643100865E-2</v>
      </c>
      <c r="B536">
        <v>147.80674675389406</v>
      </c>
    </row>
    <row r="537" spans="1:2">
      <c r="A537">
        <v>9.7125334956156259E-2</v>
      </c>
      <c r="B537">
        <v>147.48559139086379</v>
      </c>
    </row>
    <row r="538" spans="1:2">
      <c r="A538">
        <v>9.7311487594605714E-2</v>
      </c>
      <c r="B538">
        <v>147.28465396649304</v>
      </c>
    </row>
    <row r="539" spans="1:2">
      <c r="A539">
        <v>9.75100025833949E-2</v>
      </c>
      <c r="B539">
        <v>146.74807539094118</v>
      </c>
    </row>
    <row r="540" spans="1:2">
      <c r="A540">
        <v>9.7677403154662265E-2</v>
      </c>
      <c r="B540">
        <v>146.58452097062312</v>
      </c>
    </row>
    <row r="541" spans="1:2">
      <c r="A541">
        <v>9.7856849092927287E-2</v>
      </c>
      <c r="B541">
        <v>146.79479659083245</v>
      </c>
    </row>
    <row r="542" spans="1:2">
      <c r="A542">
        <v>9.8086011365892137E-2</v>
      </c>
      <c r="B542">
        <v>146.4408114756578</v>
      </c>
    </row>
    <row r="543" spans="1:2">
      <c r="A543">
        <v>9.8258191712290929E-2</v>
      </c>
      <c r="B543">
        <v>146.19638646613598</v>
      </c>
    </row>
    <row r="544" spans="1:2">
      <c r="A544">
        <v>9.8466332984677968E-2</v>
      </c>
      <c r="B544">
        <v>145.92083413715227</v>
      </c>
    </row>
    <row r="545" spans="1:2">
      <c r="A545">
        <v>9.8646721531302314E-2</v>
      </c>
      <c r="B545">
        <v>145.69021998684795</v>
      </c>
    </row>
    <row r="546" spans="1:2">
      <c r="A546">
        <v>9.8820386694408555E-2</v>
      </c>
      <c r="B546">
        <v>145.21794098415208</v>
      </c>
    </row>
    <row r="547" spans="1:2">
      <c r="A547">
        <v>9.9009725849612221E-2</v>
      </c>
      <c r="B547">
        <v>145.33613413601162</v>
      </c>
    </row>
    <row r="548" spans="1:2">
      <c r="A548">
        <v>9.9198322596462135E-2</v>
      </c>
      <c r="B548">
        <v>144.89704753384223</v>
      </c>
    </row>
    <row r="549" spans="1:2">
      <c r="A549">
        <v>9.9382556651525525E-2</v>
      </c>
      <c r="B549">
        <v>144.7389630599539</v>
      </c>
    </row>
    <row r="550" spans="1:2">
      <c r="A550">
        <v>9.9579253156931474E-2</v>
      </c>
      <c r="B550">
        <v>144.50390646696911</v>
      </c>
    </row>
    <row r="551" spans="1:2">
      <c r="A551">
        <v>9.9773288670597635E-2</v>
      </c>
      <c r="B551">
        <v>144.27171076677629</v>
      </c>
    </row>
    <row r="552" spans="1:2">
      <c r="A552">
        <v>9.997496515114021E-2</v>
      </c>
      <c r="B552">
        <v>143.84234515595989</v>
      </c>
    </row>
    <row r="553" spans="1:2">
      <c r="A553">
        <v>0.1001394711639948</v>
      </c>
      <c r="B553">
        <v>143.68624517460682</v>
      </c>
    </row>
    <row r="554" spans="1:2">
      <c r="A554">
        <v>0.10035107422814378</v>
      </c>
      <c r="B554">
        <v>143.33113182002126</v>
      </c>
    </row>
    <row r="555" spans="1:2">
      <c r="A555">
        <v>0.100547495458542</v>
      </c>
      <c r="B555">
        <v>143.39003196141076</v>
      </c>
    </row>
    <row r="556" spans="1:2">
      <c r="A556">
        <v>0.10071200147139657</v>
      </c>
      <c r="B556">
        <v>143.00112179232858</v>
      </c>
    </row>
    <row r="557" spans="1:2">
      <c r="A557">
        <v>0.10090550311838119</v>
      </c>
      <c r="B557">
        <v>142.56411034478995</v>
      </c>
    </row>
    <row r="558" spans="1:2">
      <c r="A558">
        <v>0.10109552629027033</v>
      </c>
      <c r="B558">
        <v>142.32252608092776</v>
      </c>
    </row>
    <row r="559" spans="1:2">
      <c r="A559">
        <v>0.10128549941215816</v>
      </c>
      <c r="B559">
        <v>142.25973754299707</v>
      </c>
    </row>
    <row r="560" spans="1:2">
      <c r="A560">
        <v>0.10149536740959278</v>
      </c>
      <c r="B560">
        <v>141.79719967878654</v>
      </c>
    </row>
    <row r="561" spans="1:2">
      <c r="A561">
        <v>0.10170787971543331</v>
      </c>
      <c r="B561">
        <v>141.61917961744999</v>
      </c>
    </row>
    <row r="562" spans="1:2">
      <c r="A562">
        <v>0.10186955790321012</v>
      </c>
      <c r="B562">
        <v>141.28486817700318</v>
      </c>
    </row>
    <row r="563" spans="1:2">
      <c r="A563">
        <v>0.10206325975020029</v>
      </c>
      <c r="B563">
        <v>141.32409464366481</v>
      </c>
    </row>
    <row r="564" spans="1:2">
      <c r="A564">
        <v>0.10222267734624835</v>
      </c>
      <c r="B564">
        <v>140.63709757807914</v>
      </c>
    </row>
    <row r="565" spans="1:2">
      <c r="A565">
        <v>0.10244641753573083</v>
      </c>
      <c r="B565">
        <v>140.48713239852293</v>
      </c>
    </row>
    <row r="566" spans="1:2">
      <c r="A566">
        <v>0.10262323584892369</v>
      </c>
      <c r="B566">
        <v>140.19717486991772</v>
      </c>
    </row>
    <row r="567" spans="1:2">
      <c r="A567">
        <v>0.10280259002885286</v>
      </c>
      <c r="B567">
        <v>140.0245240193492</v>
      </c>
    </row>
    <row r="568" spans="1:2">
      <c r="A568">
        <v>0.10299229621740012</v>
      </c>
      <c r="B568">
        <v>139.60391233753353</v>
      </c>
    </row>
    <row r="569" spans="1:2">
      <c r="A569">
        <v>0.10317263471402298</v>
      </c>
      <c r="B569">
        <v>139.23560261126673</v>
      </c>
    </row>
    <row r="570" spans="1:2">
      <c r="A570">
        <v>0.10336625314434426</v>
      </c>
      <c r="B570">
        <v>139.16658860944369</v>
      </c>
    </row>
    <row r="571" spans="1:2">
      <c r="A571">
        <v>0.10356549385815346</v>
      </c>
      <c r="B571">
        <v>138.93786828957914</v>
      </c>
    </row>
    <row r="572" spans="1:2">
      <c r="A572">
        <v>0.10376096413852562</v>
      </c>
      <c r="B572">
        <v>138.64257177090442</v>
      </c>
    </row>
    <row r="573" spans="1:2">
      <c r="A573">
        <v>0.10395003636038867</v>
      </c>
      <c r="B573">
        <v>138.52740068889554</v>
      </c>
    </row>
    <row r="574" spans="1:2">
      <c r="A574">
        <v>0.10415331444097539</v>
      </c>
      <c r="B574">
        <v>138.20329377097784</v>
      </c>
    </row>
    <row r="575" spans="1:2">
      <c r="A575">
        <v>0.10435519112152357</v>
      </c>
      <c r="B575">
        <v>137.82185818799294</v>
      </c>
    </row>
    <row r="576" spans="1:2">
      <c r="A576">
        <v>0.10455908648546075</v>
      </c>
      <c r="B576">
        <v>137.33074161656128</v>
      </c>
    </row>
    <row r="577" spans="1:2">
      <c r="A577">
        <v>0.10473326049024753</v>
      </c>
      <c r="B577">
        <v>137.32478813895545</v>
      </c>
    </row>
    <row r="578" spans="1:2">
      <c r="A578">
        <v>0.10494845047116172</v>
      </c>
      <c r="B578">
        <v>137.10985853117612</v>
      </c>
    </row>
    <row r="579" spans="1:2">
      <c r="A579">
        <v>0.10511057910895082</v>
      </c>
      <c r="B579">
        <v>136.54236418105194</v>
      </c>
    </row>
    <row r="580" spans="1:2">
      <c r="A580">
        <v>0.10529444613067082</v>
      </c>
      <c r="B580">
        <v>136.00532222145628</v>
      </c>
    </row>
    <row r="581" spans="1:2">
      <c r="A581">
        <v>0.10548946596103068</v>
      </c>
      <c r="B581">
        <v>136.09237798028781</v>
      </c>
    </row>
    <row r="582" spans="1:2">
      <c r="A582">
        <v>0.10567415880777331</v>
      </c>
      <c r="B582">
        <v>135.77593704622458</v>
      </c>
    </row>
    <row r="583" spans="1:2">
      <c r="A583">
        <v>0.10586907853813035</v>
      </c>
      <c r="B583">
        <v>135.20438304893435</v>
      </c>
    </row>
    <row r="584" spans="1:2">
      <c r="A584">
        <v>0.10604875804306858</v>
      </c>
      <c r="B584">
        <v>135.17194616587054</v>
      </c>
    </row>
    <row r="585" spans="1:2">
      <c r="A585">
        <v>0.1062610200989022</v>
      </c>
      <c r="B585">
        <v>134.98669328402474</v>
      </c>
    </row>
    <row r="586" spans="1:2">
      <c r="A586">
        <v>0.10644368592058905</v>
      </c>
      <c r="B586">
        <v>134.43798613480553</v>
      </c>
    </row>
    <row r="587" spans="1:2">
      <c r="A587">
        <v>0.10662864570067247</v>
      </c>
      <c r="B587">
        <v>133.96918251243792</v>
      </c>
    </row>
    <row r="588" spans="1:2">
      <c r="A588">
        <v>0.10680623978888665</v>
      </c>
      <c r="B588">
        <v>133.87669710144138</v>
      </c>
    </row>
    <row r="589" spans="1:2">
      <c r="A589">
        <v>0.10700271106928635</v>
      </c>
      <c r="B589">
        <v>133.56036697660602</v>
      </c>
    </row>
    <row r="590" spans="1:2">
      <c r="A590">
        <v>0.10717272258229218</v>
      </c>
      <c r="B590">
        <v>133.09673109368305</v>
      </c>
    </row>
    <row r="591" spans="1:2">
      <c r="A591">
        <v>0.10736882682934851</v>
      </c>
      <c r="B591">
        <v>132.99775830607376</v>
      </c>
    </row>
    <row r="592" spans="1:2">
      <c r="A592">
        <v>0.10754804754260731</v>
      </c>
      <c r="B592">
        <v>132.57632059183226</v>
      </c>
    </row>
    <row r="593" spans="1:2">
      <c r="A593">
        <v>0.10776134396513609</v>
      </c>
      <c r="B593">
        <v>132.3882672585915</v>
      </c>
    </row>
    <row r="594" spans="1:2">
      <c r="A594">
        <v>0.10794375953681623</v>
      </c>
      <c r="B594">
        <v>132.20949167979228</v>
      </c>
    </row>
    <row r="595" spans="1:2">
      <c r="A595">
        <v>0.10812272165840137</v>
      </c>
      <c r="B595">
        <v>131.65393450557821</v>
      </c>
    </row>
    <row r="596" spans="1:2">
      <c r="A596">
        <v>0.10834845550627187</v>
      </c>
      <c r="B596">
        <v>131.22566691347421</v>
      </c>
    </row>
    <row r="597" spans="1:2">
      <c r="A597">
        <v>0.1085131867441327</v>
      </c>
      <c r="B597">
        <v>130.88084874351324</v>
      </c>
    </row>
    <row r="598" spans="1:2">
      <c r="A598">
        <v>0.10870473644106365</v>
      </c>
      <c r="B598">
        <v>130.82280485524814</v>
      </c>
    </row>
    <row r="599" spans="1:2">
      <c r="A599">
        <v>0.10888791110443122</v>
      </c>
      <c r="B599">
        <v>130.36887989011197</v>
      </c>
    </row>
    <row r="600" spans="1:2">
      <c r="A600">
        <v>0.10907262063450776</v>
      </c>
      <c r="B600">
        <v>129.78197377798034</v>
      </c>
    </row>
    <row r="601" spans="1:2">
      <c r="A601">
        <v>0.10927953568186115</v>
      </c>
      <c r="B601">
        <v>129.64804571576502</v>
      </c>
    </row>
    <row r="602" spans="1:2">
      <c r="A602">
        <v>0.10946990920376</v>
      </c>
      <c r="B602">
        <v>129.52922800280302</v>
      </c>
    </row>
    <row r="603" spans="1:2">
      <c r="A603">
        <v>0.10967316225934606</v>
      </c>
      <c r="B603">
        <v>128.97983585108432</v>
      </c>
    </row>
    <row r="604" spans="1:2">
      <c r="A604">
        <v>0.10983607501382345</v>
      </c>
      <c r="B604">
        <v>128.65544687331385</v>
      </c>
    </row>
    <row r="605" spans="1:2">
      <c r="A605">
        <v>0.11003388096092634</v>
      </c>
      <c r="B605">
        <v>128.51528327363997</v>
      </c>
    </row>
    <row r="606" spans="1:2">
      <c r="A606">
        <v>0.11023549070813389</v>
      </c>
      <c r="B606">
        <v>127.9074442910094</v>
      </c>
    </row>
    <row r="607" spans="1:2">
      <c r="A607">
        <v>0.11042846683010425</v>
      </c>
      <c r="B607">
        <v>127.67211571173806</v>
      </c>
    </row>
    <row r="608" spans="1:2">
      <c r="A608">
        <v>0.1106172220686252</v>
      </c>
      <c r="B608">
        <v>127.35545315921914</v>
      </c>
    </row>
    <row r="609" spans="1:2">
      <c r="A609">
        <v>0.11079580047353327</v>
      </c>
      <c r="B609">
        <v>127.03320985104266</v>
      </c>
    </row>
    <row r="610" spans="1:2">
      <c r="A610">
        <v>0.11098501450373346</v>
      </c>
      <c r="B610">
        <v>126.56038687577366</v>
      </c>
    </row>
    <row r="611" spans="1:2">
      <c r="A611">
        <v>0.11117075005883803</v>
      </c>
      <c r="B611">
        <v>126.28180240337312</v>
      </c>
    </row>
    <row r="612" spans="1:2">
      <c r="A612">
        <v>0.11135344924719263</v>
      </c>
      <c r="B612">
        <v>125.83447562407757</v>
      </c>
    </row>
    <row r="613" spans="1:2">
      <c r="A613">
        <v>0.11154578306081187</v>
      </c>
      <c r="B613">
        <v>125.5321679033493</v>
      </c>
    </row>
    <row r="614" spans="1:2">
      <c r="A614">
        <v>0.11173684894106295</v>
      </c>
      <c r="B614">
        <v>125.22546810777142</v>
      </c>
    </row>
    <row r="615" spans="1:2">
      <c r="A615">
        <v>0.11193906762995404</v>
      </c>
      <c r="B615">
        <v>124.81411403326497</v>
      </c>
    </row>
    <row r="616" spans="1:2">
      <c r="A616">
        <v>0.11210381555114855</v>
      </c>
      <c r="B616">
        <v>124.39825707468103</v>
      </c>
    </row>
    <row r="617" spans="1:2">
      <c r="A617">
        <v>0.112296616498114</v>
      </c>
      <c r="B617">
        <v>123.99402501145597</v>
      </c>
    </row>
    <row r="618" spans="1:2">
      <c r="A618">
        <v>0.11248637273666252</v>
      </c>
      <c r="B618">
        <v>123.65473722932174</v>
      </c>
    </row>
    <row r="619" spans="1:2">
      <c r="A619">
        <v>0.11268198482537181</v>
      </c>
      <c r="B619">
        <v>123.13978660033446</v>
      </c>
    </row>
    <row r="620" spans="1:2">
      <c r="A620">
        <v>0.11287128227224111</v>
      </c>
      <c r="B620">
        <v>123.07143745387857</v>
      </c>
    </row>
    <row r="621" spans="1:2">
      <c r="A621">
        <v>0.11305670918567053</v>
      </c>
      <c r="B621">
        <v>122.4687158428618</v>
      </c>
    </row>
    <row r="622" spans="1:2">
      <c r="A622">
        <v>0.11323686416562187</v>
      </c>
      <c r="B622">
        <v>122.09238755792457</v>
      </c>
    </row>
    <row r="623" spans="1:2">
      <c r="A623">
        <v>0.11343264308766915</v>
      </c>
      <c r="B623">
        <v>121.96980233121539</v>
      </c>
    </row>
    <row r="624" spans="1:2">
      <c r="A624">
        <v>0.11362039732616257</v>
      </c>
      <c r="B624">
        <v>121.46516703398505</v>
      </c>
    </row>
    <row r="625" spans="1:2">
      <c r="A625">
        <v>0.11381963803997178</v>
      </c>
      <c r="B625">
        <v>121.11766929542317</v>
      </c>
    </row>
    <row r="626" spans="1:2">
      <c r="A626">
        <v>0.11399190180303946</v>
      </c>
      <c r="B626">
        <v>120.63923534379812</v>
      </c>
    </row>
    <row r="627" spans="1:2">
      <c r="A627">
        <v>0.11420330466718286</v>
      </c>
      <c r="B627">
        <v>120.50548860577381</v>
      </c>
    </row>
    <row r="628" spans="1:2">
      <c r="A628">
        <v>0.11437694480528843</v>
      </c>
      <c r="B628">
        <v>119.93009657977323</v>
      </c>
    </row>
    <row r="629" spans="1:2">
      <c r="A629">
        <v>0.11458889821944691</v>
      </c>
      <c r="B629">
        <v>119.62407171312864</v>
      </c>
    </row>
    <row r="630" spans="1:2">
      <c r="A630">
        <v>0.11475817566576581</v>
      </c>
      <c r="B630">
        <v>119.04474092275602</v>
      </c>
    </row>
    <row r="631" spans="1:2">
      <c r="A631">
        <v>0.11494437835421671</v>
      </c>
      <c r="B631">
        <v>118.44433623195809</v>
      </c>
    </row>
    <row r="632" spans="1:2">
      <c r="A632">
        <v>0.11513730442618557</v>
      </c>
      <c r="B632">
        <v>118.22666661418081</v>
      </c>
    </row>
    <row r="633" spans="1:2">
      <c r="A633">
        <v>0.11533419278993015</v>
      </c>
      <c r="B633">
        <v>117.48728700451693</v>
      </c>
    </row>
    <row r="634" spans="1:2">
      <c r="A634">
        <v>0.11552560067852398</v>
      </c>
      <c r="B634">
        <v>117.34279177139044</v>
      </c>
    </row>
    <row r="635" spans="1:2">
      <c r="A635">
        <v>0.11571348838368775</v>
      </c>
      <c r="B635">
        <v>116.75169505573255</v>
      </c>
    </row>
    <row r="636" spans="1:2">
      <c r="A636">
        <v>0.11591373009752438</v>
      </c>
      <c r="B636">
        <v>116.32399158333399</v>
      </c>
    </row>
    <row r="637" spans="1:2">
      <c r="A637">
        <v>0.11608058011877663</v>
      </c>
      <c r="B637">
        <v>116.06706527819657</v>
      </c>
    </row>
    <row r="638" spans="1:2">
      <c r="A638">
        <v>0.11627861963255272</v>
      </c>
      <c r="B638">
        <v>115.39428201447519</v>
      </c>
    </row>
    <row r="639" spans="1:2">
      <c r="A639">
        <v>0.1164787946130543</v>
      </c>
      <c r="B639">
        <v>114.76092668873883</v>
      </c>
    </row>
    <row r="640" spans="1:2">
      <c r="A640">
        <v>0.1166689929599482</v>
      </c>
      <c r="B640">
        <v>114.40663936657913</v>
      </c>
    </row>
    <row r="641" spans="1:2">
      <c r="A641">
        <v>0.11686189400691641</v>
      </c>
      <c r="B641">
        <v>114.02473032598432</v>
      </c>
    </row>
    <row r="642" spans="1:2">
      <c r="A642">
        <v>0.11702233762799266</v>
      </c>
      <c r="B642">
        <v>113.41532994059757</v>
      </c>
    </row>
    <row r="643" spans="1:2">
      <c r="A643">
        <v>0.11721113457484816</v>
      </c>
      <c r="B643">
        <v>113.05338670814952</v>
      </c>
    </row>
    <row r="644" spans="1:2">
      <c r="A644">
        <v>0.11739312472151649</v>
      </c>
      <c r="B644">
        <v>112.5530528236733</v>
      </c>
    </row>
    <row r="645" spans="1:2">
      <c r="A645">
        <v>0.11758126267668716</v>
      </c>
      <c r="B645">
        <v>112.1921270214083</v>
      </c>
    </row>
    <row r="646" spans="1:2">
      <c r="A646">
        <v>0.11780175795774701</v>
      </c>
      <c r="B646">
        <v>111.80650083489718</v>
      </c>
    </row>
    <row r="647" spans="1:2">
      <c r="A647">
        <v>0.11797767537091529</v>
      </c>
      <c r="B647">
        <v>111.49756470762978</v>
      </c>
    </row>
    <row r="648" spans="1:2">
      <c r="A648">
        <v>0.11818238821820815</v>
      </c>
      <c r="B648">
        <v>110.64759748856387</v>
      </c>
    </row>
    <row r="649" spans="1:2">
      <c r="A649">
        <v>0.11834929663112867</v>
      </c>
      <c r="B649">
        <v>110.272901121346</v>
      </c>
    </row>
    <row r="650" spans="1:2">
      <c r="A650">
        <v>0.11857476354565859</v>
      </c>
      <c r="B650">
        <v>109.62717545635425</v>
      </c>
    </row>
    <row r="651" spans="1:2">
      <c r="A651">
        <v>0.11873351380835484</v>
      </c>
      <c r="B651">
        <v>108.6898704186041</v>
      </c>
    </row>
    <row r="652" spans="1:2">
      <c r="A652">
        <v>0.11890884730484022</v>
      </c>
      <c r="B652">
        <v>108.15470214231587</v>
      </c>
    </row>
    <row r="653" spans="1:2">
      <c r="A653">
        <v>0.11912521346078674</v>
      </c>
      <c r="B653">
        <v>107.84715616717979</v>
      </c>
    </row>
    <row r="654" spans="1:2">
      <c r="A654">
        <v>0.11932774913301973</v>
      </c>
      <c r="B654">
        <v>106.74139088238738</v>
      </c>
    </row>
    <row r="655" spans="1:2">
      <c r="A655">
        <v>0.11949380669591698</v>
      </c>
      <c r="B655">
        <v>106.08028288185574</v>
      </c>
    </row>
    <row r="656" spans="1:2">
      <c r="A656">
        <v>0.11971496931032857</v>
      </c>
      <c r="B656">
        <v>105.44313989523988</v>
      </c>
    </row>
    <row r="657" spans="1:2">
      <c r="A657">
        <v>0.11991123204905577</v>
      </c>
      <c r="B657">
        <v>104.22696832523646</v>
      </c>
    </row>
    <row r="658" spans="1:2">
      <c r="A658">
        <v>0.12010379108768141</v>
      </c>
      <c r="B658">
        <v>102.73766208212987</v>
      </c>
    </row>
    <row r="659" spans="1:2">
      <c r="A659">
        <v>0.12029497375126896</v>
      </c>
      <c r="B659">
        <v>101.06580267291075</v>
      </c>
    </row>
    <row r="660" spans="1:2">
      <c r="A660">
        <v>0.1204952821984408</v>
      </c>
      <c r="B660">
        <v>99.451312223023422</v>
      </c>
    </row>
    <row r="661" spans="1:2">
      <c r="A661">
        <v>0.12070143815410676</v>
      </c>
      <c r="B661">
        <v>97.417136859407975</v>
      </c>
    </row>
    <row r="662" spans="1:2">
      <c r="A662">
        <v>0.12088476296747845</v>
      </c>
      <c r="B662">
        <v>94.638212675360649</v>
      </c>
    </row>
  </sheetData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77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3.5189176215728964E-5</v>
      </c>
      <c r="B2">
        <v>2.7135799777123184</v>
      </c>
    </row>
    <row r="3" spans="1:2">
      <c r="A3">
        <v>8.4512037957258938E-5</v>
      </c>
      <c r="B3">
        <v>7.2275844697029434</v>
      </c>
    </row>
    <row r="4" spans="1:2">
      <c r="A4">
        <v>1.5262177361077389E-4</v>
      </c>
      <c r="B4">
        <v>12.969275443784657</v>
      </c>
    </row>
    <row r="5" spans="1:2">
      <c r="A5">
        <v>2.1652707609495032E-4</v>
      </c>
      <c r="B5">
        <v>17.433958976499497</v>
      </c>
    </row>
    <row r="6" spans="1:2">
      <c r="A6">
        <v>2.8712163360691389E-4</v>
      </c>
      <c r="B6">
        <v>22.296445292811292</v>
      </c>
    </row>
    <row r="7" spans="1:2">
      <c r="A7">
        <v>3.4636870718953258E-4</v>
      </c>
      <c r="B7">
        <v>26.614281439012096</v>
      </c>
    </row>
    <row r="8" spans="1:2">
      <c r="A8">
        <v>4.0460466774866775E-4</v>
      </c>
      <c r="B8">
        <v>30.812424690492744</v>
      </c>
    </row>
    <row r="9" spans="1:2">
      <c r="A9">
        <v>4.8148615812686711E-4</v>
      </c>
      <c r="B9">
        <v>35.422254993069558</v>
      </c>
    </row>
    <row r="10" spans="1:2">
      <c r="A10">
        <v>5.4091881458206417E-4</v>
      </c>
      <c r="B10">
        <v>39.45281244093367</v>
      </c>
    </row>
    <row r="11" spans="1:2">
      <c r="A11">
        <v>6.1275958279637934E-4</v>
      </c>
      <c r="B11">
        <v>43.509004654422981</v>
      </c>
    </row>
    <row r="12" spans="1:2">
      <c r="A12">
        <v>6.7872364429364849E-4</v>
      </c>
      <c r="B12">
        <v>47.790384600239513</v>
      </c>
    </row>
    <row r="13" spans="1:2">
      <c r="A13">
        <v>7.5622054282575792E-4</v>
      </c>
      <c r="B13">
        <v>51.511520877961289</v>
      </c>
    </row>
    <row r="14" spans="1:2">
      <c r="A14">
        <v>8.1561900993906949E-4</v>
      </c>
      <c r="B14">
        <v>54.854588662424398</v>
      </c>
    </row>
    <row r="15" spans="1:2">
      <c r="A15">
        <v>8.8375873594103381E-4</v>
      </c>
      <c r="B15">
        <v>57.983221238659269</v>
      </c>
    </row>
    <row r="16" spans="1:2">
      <c r="A16">
        <v>9.5214192314367792E-4</v>
      </c>
      <c r="B16">
        <v>61.283943422379025</v>
      </c>
    </row>
    <row r="17" spans="1:2">
      <c r="A17">
        <v>1.0133345954512294E-3</v>
      </c>
      <c r="B17">
        <v>63.810163928616532</v>
      </c>
    </row>
    <row r="18" spans="1:2">
      <c r="A18">
        <v>1.0855125238824819E-3</v>
      </c>
      <c r="B18">
        <v>66.33713752992702</v>
      </c>
    </row>
    <row r="19" spans="1:2">
      <c r="A19">
        <v>1.1601726720599748E-3</v>
      </c>
      <c r="B19">
        <v>68.72330696352077</v>
      </c>
    </row>
    <row r="20" spans="1:2">
      <c r="A20">
        <v>1.2237344268023179E-3</v>
      </c>
      <c r="B20">
        <v>70.774048836000603</v>
      </c>
    </row>
    <row r="21" spans="1:2">
      <c r="A21">
        <v>1.293667071302861E-3</v>
      </c>
      <c r="B21">
        <v>72.405833582724398</v>
      </c>
    </row>
    <row r="22" spans="1:2">
      <c r="A22">
        <v>1.3635566114987179E-3</v>
      </c>
      <c r="B22">
        <v>74.052685153099802</v>
      </c>
    </row>
    <row r="23" spans="1:2">
      <c r="A23">
        <v>1.4313989269890252E-3</v>
      </c>
      <c r="B23">
        <v>75.479027532762103</v>
      </c>
    </row>
    <row r="24" spans="1:2">
      <c r="A24">
        <v>1.4939933623138231E-3</v>
      </c>
      <c r="B24">
        <v>76.300029139364923</v>
      </c>
    </row>
    <row r="25" spans="1:2">
      <c r="A25">
        <v>1.5694792014791748E-3</v>
      </c>
      <c r="B25">
        <v>77.746916740171372</v>
      </c>
    </row>
    <row r="26" spans="1:2">
      <c r="A26">
        <v>1.6400939784944086E-3</v>
      </c>
      <c r="B26">
        <v>78.511027674521173</v>
      </c>
    </row>
    <row r="27" spans="1:2">
      <c r="A27">
        <v>1.7066073211792297E-3</v>
      </c>
      <c r="B27">
        <v>79.822874992124596</v>
      </c>
    </row>
    <row r="28" spans="1:2">
      <c r="A28">
        <v>1.7745955847203708E-3</v>
      </c>
      <c r="B28">
        <v>80.58996385143648</v>
      </c>
    </row>
    <row r="29" spans="1:2">
      <c r="A29">
        <v>1.8414680993086418E-3</v>
      </c>
      <c r="B29">
        <v>81.293167606476814</v>
      </c>
    </row>
    <row r="30" spans="1:2">
      <c r="A30">
        <v>1.9097166430009009E-3</v>
      </c>
      <c r="B30">
        <v>82.297939177482448</v>
      </c>
    </row>
    <row r="31" spans="1:2">
      <c r="A31">
        <v>1.9756787285012652E-3</v>
      </c>
      <c r="B31">
        <v>82.937690980972775</v>
      </c>
    </row>
    <row r="32" spans="1:2">
      <c r="A32">
        <v>2.0487698432254168E-3</v>
      </c>
      <c r="B32">
        <v>83.794437531502027</v>
      </c>
    </row>
    <row r="33" spans="1:2">
      <c r="A33">
        <v>2.1185940376629978E-3</v>
      </c>
      <c r="B33">
        <v>84.821344191028217</v>
      </c>
    </row>
    <row r="34" spans="1:2">
      <c r="A34">
        <v>2.1856749969485557E-3</v>
      </c>
      <c r="B34">
        <v>85.696716308593736</v>
      </c>
    </row>
    <row r="35" spans="1:2">
      <c r="A35">
        <v>2.2489341024897599E-3</v>
      </c>
      <c r="B35">
        <v>86.213093419228827</v>
      </c>
    </row>
    <row r="36" spans="1:2">
      <c r="A36">
        <v>2.3167016058179874E-3</v>
      </c>
      <c r="B36">
        <v>86.733496881300397</v>
      </c>
    </row>
    <row r="37" spans="1:2">
      <c r="A37">
        <v>2.389486119347185E-3</v>
      </c>
      <c r="B37">
        <v>87.879638671874986</v>
      </c>
    </row>
    <row r="38" spans="1:2">
      <c r="A38">
        <v>2.4954448944251744E-3</v>
      </c>
      <c r="B38">
        <v>88.435629567792333</v>
      </c>
    </row>
    <row r="39" spans="1:2">
      <c r="A39">
        <v>2.6819416579153136E-3</v>
      </c>
      <c r="B39">
        <v>89.414771295362897</v>
      </c>
    </row>
    <row r="40" spans="1:2">
      <c r="A40">
        <v>2.8667213260441288E-3</v>
      </c>
      <c r="B40">
        <v>89.787440146169345</v>
      </c>
    </row>
    <row r="41" spans="1:2">
      <c r="A41">
        <v>3.0514713082658638E-3</v>
      </c>
      <c r="B41">
        <v>90.699964954007058</v>
      </c>
    </row>
    <row r="42" spans="1:2">
      <c r="A42">
        <v>3.2399127590715185E-3</v>
      </c>
      <c r="B42">
        <v>91.208309050529223</v>
      </c>
    </row>
    <row r="43" spans="1:2">
      <c r="A43">
        <v>3.4309264676841487E-3</v>
      </c>
      <c r="B43">
        <v>91.948232343119955</v>
      </c>
    </row>
    <row r="44" spans="1:2">
      <c r="A44">
        <v>3.6198777869637915E-3</v>
      </c>
      <c r="B44">
        <v>92.774904312626006</v>
      </c>
    </row>
    <row r="45" spans="1:2">
      <c r="A45">
        <v>3.8228028355852561E-3</v>
      </c>
      <c r="B45">
        <v>93.323570989793353</v>
      </c>
    </row>
    <row r="46" spans="1:2">
      <c r="A46">
        <v>4.0144201576415694E-3</v>
      </c>
      <c r="B46">
        <v>94.129727271295351</v>
      </c>
    </row>
    <row r="47" spans="1:2">
      <c r="A47">
        <v>4.181414321800212E-3</v>
      </c>
      <c r="B47">
        <v>94.692983319682455</v>
      </c>
    </row>
    <row r="48" spans="1:2">
      <c r="A48">
        <v>4.376099187586662E-3</v>
      </c>
      <c r="B48">
        <v>95.291196761592744</v>
      </c>
    </row>
    <row r="49" spans="1:2">
      <c r="A49">
        <v>4.5666712532310191E-3</v>
      </c>
      <c r="B49">
        <v>95.868943737399192</v>
      </c>
    </row>
    <row r="50" spans="1:2">
      <c r="A50">
        <v>4.7695728656100547E-3</v>
      </c>
      <c r="B50">
        <v>97.02384702620968</v>
      </c>
    </row>
    <row r="51" spans="1:2">
      <c r="A51">
        <v>4.9316652094651137E-3</v>
      </c>
      <c r="B51">
        <v>97.073738344254025</v>
      </c>
    </row>
    <row r="52" spans="1:2">
      <c r="A52">
        <v>5.1416456086659096E-3</v>
      </c>
      <c r="B52">
        <v>98.038231634324603</v>
      </c>
    </row>
    <row r="53" spans="1:2">
      <c r="A53">
        <v>5.3272741895757248E-3</v>
      </c>
      <c r="B53">
        <v>98.423727712323583</v>
      </c>
    </row>
    <row r="54" spans="1:2">
      <c r="A54">
        <v>5.5340433027595212E-3</v>
      </c>
      <c r="B54">
        <v>99.057410455519147</v>
      </c>
    </row>
    <row r="55" spans="1:2">
      <c r="A55">
        <v>5.7026540468397887E-3</v>
      </c>
      <c r="B55">
        <v>99.579930459299391</v>
      </c>
    </row>
    <row r="56" spans="1:2">
      <c r="A56">
        <v>5.8982143864819937E-3</v>
      </c>
      <c r="B56">
        <v>100.01644011466735</v>
      </c>
    </row>
    <row r="57" spans="1:2">
      <c r="A57">
        <v>6.0890062319997034E-3</v>
      </c>
      <c r="B57">
        <v>100.9515873078377</v>
      </c>
    </row>
    <row r="58" spans="1:2">
      <c r="A58">
        <v>6.2913380832852594E-3</v>
      </c>
      <c r="B58">
        <v>101.67373165007561</v>
      </c>
    </row>
    <row r="59" spans="1:2">
      <c r="A59">
        <v>6.453333557338313E-3</v>
      </c>
      <c r="B59">
        <v>102.20749393586189</v>
      </c>
    </row>
    <row r="60" spans="1:2">
      <c r="A60">
        <v>6.6673074922475439E-3</v>
      </c>
      <c r="B60">
        <v>102.51191169984878</v>
      </c>
    </row>
    <row r="61" spans="1:2">
      <c r="A61">
        <v>6.8555411417037249E-3</v>
      </c>
      <c r="B61">
        <v>103.29551450667843</v>
      </c>
    </row>
    <row r="62" spans="1:2">
      <c r="A62">
        <v>7.0448757737482867E-3</v>
      </c>
      <c r="B62">
        <v>104.07886135962701</v>
      </c>
    </row>
    <row r="63" spans="1:2">
      <c r="A63">
        <v>7.24861796602215E-3</v>
      </c>
      <c r="B63">
        <v>104.60304506363406</v>
      </c>
    </row>
    <row r="64" spans="1:2">
      <c r="A64">
        <v>7.4179870027460473E-3</v>
      </c>
      <c r="B64">
        <v>104.92184546685988</v>
      </c>
    </row>
    <row r="65" spans="1:2">
      <c r="A65">
        <v>7.5922328611149632E-3</v>
      </c>
      <c r="B65">
        <v>105.43933499243951</v>
      </c>
    </row>
    <row r="66" spans="1:2">
      <c r="A66">
        <v>7.8074483960670939E-3</v>
      </c>
      <c r="B66">
        <v>106.18183751260081</v>
      </c>
    </row>
    <row r="67" spans="1:2">
      <c r="A67">
        <v>7.9794891644269176E-3</v>
      </c>
      <c r="B67">
        <v>106.5696076423891</v>
      </c>
    </row>
    <row r="68" spans="1:2">
      <c r="A68">
        <v>8.1787503471499913E-3</v>
      </c>
      <c r="B68">
        <v>107.21784037928427</v>
      </c>
    </row>
    <row r="69" spans="1:2">
      <c r="A69">
        <v>8.3735648934778386E-3</v>
      </c>
      <c r="B69">
        <v>107.72777926537299</v>
      </c>
    </row>
    <row r="70" spans="1:2">
      <c r="A70">
        <v>8.5571477508270474E-3</v>
      </c>
      <c r="B70">
        <v>108.28108264553931</v>
      </c>
    </row>
    <row r="71" spans="1:2">
      <c r="A71">
        <v>8.7675510440021701E-3</v>
      </c>
      <c r="B71">
        <v>108.79814886277721</v>
      </c>
    </row>
    <row r="72" spans="1:2">
      <c r="A72">
        <v>8.9602021647519226E-3</v>
      </c>
      <c r="B72">
        <v>109.30889498802922</v>
      </c>
    </row>
    <row r="73" spans="1:2">
      <c r="A73">
        <v>9.1213539340778416E-3</v>
      </c>
      <c r="B73">
        <v>109.76343954763104</v>
      </c>
    </row>
    <row r="74" spans="1:2">
      <c r="A74">
        <v>9.3322176192151846E-3</v>
      </c>
      <c r="B74">
        <v>110.18260340536794</v>
      </c>
    </row>
    <row r="75" spans="1:2">
      <c r="A75">
        <v>9.4993086531758326E-3</v>
      </c>
      <c r="B75">
        <v>110.74712937878023</v>
      </c>
    </row>
    <row r="76" spans="1:2">
      <c r="A76">
        <v>9.6985698358989028E-3</v>
      </c>
      <c r="B76">
        <v>111.14562003843247</v>
      </c>
    </row>
    <row r="77" spans="1:2">
      <c r="A77">
        <v>9.8727740298368422E-3</v>
      </c>
      <c r="B77">
        <v>111.46461732925907</v>
      </c>
    </row>
    <row r="78" spans="1:2">
      <c r="A78">
        <v>1.005389764414806E-2</v>
      </c>
      <c r="B78">
        <v>112.22976192351311</v>
      </c>
    </row>
    <row r="79" spans="1:2">
      <c r="A79">
        <v>1.0233535921495221E-2</v>
      </c>
      <c r="B79">
        <v>112.48868880733367</v>
      </c>
    </row>
    <row r="80" spans="1:2">
      <c r="A80">
        <v>1.0430603471927738E-2</v>
      </c>
      <c r="B80">
        <v>113.08254118888608</v>
      </c>
    </row>
    <row r="81" spans="1:2">
      <c r="A81">
        <v>1.0654145643409142E-2</v>
      </c>
      <c r="B81">
        <v>113.32216324344759</v>
      </c>
    </row>
    <row r="82" spans="1:2">
      <c r="A82">
        <v>1.0825205214419643E-2</v>
      </c>
      <c r="B82">
        <v>114.12408644153226</v>
      </c>
    </row>
    <row r="83" spans="1:2">
      <c r="A83">
        <v>1.1020795760774291E-2</v>
      </c>
      <c r="B83">
        <v>114.64079826108872</v>
      </c>
    </row>
    <row r="84" spans="1:2">
      <c r="A84">
        <v>1.1220923563661552E-2</v>
      </c>
      <c r="B84">
        <v>115.51558956023186</v>
      </c>
    </row>
    <row r="85" spans="1:2">
      <c r="A85">
        <v>1.1425565707644353E-2</v>
      </c>
      <c r="B85">
        <v>115.36602389427922</v>
      </c>
    </row>
    <row r="86" spans="1:2">
      <c r="A86">
        <v>1.1590726636840324E-2</v>
      </c>
      <c r="B86">
        <v>115.54881434286793</v>
      </c>
    </row>
    <row r="87" spans="1:2">
      <c r="A87">
        <v>1.1786115110704775E-2</v>
      </c>
      <c r="B87">
        <v>116.6209263955393</v>
      </c>
    </row>
    <row r="88" spans="1:2">
      <c r="A88">
        <v>1.1979682848935845E-2</v>
      </c>
      <c r="B88">
        <v>117.07096222908267</v>
      </c>
    </row>
    <row r="89" spans="1:2">
      <c r="A89">
        <v>1.2164708337207373E-2</v>
      </c>
      <c r="B89">
        <v>117.65534431703628</v>
      </c>
    </row>
    <row r="90" spans="1:2">
      <c r="A90">
        <v>1.2347163130088063E-2</v>
      </c>
      <c r="B90">
        <v>117.9559326171875</v>
      </c>
    </row>
    <row r="91" spans="1:2">
      <c r="A91">
        <v>1.2556901875589235E-2</v>
      </c>
      <c r="B91">
        <v>117.48125630040322</v>
      </c>
    </row>
    <row r="92" spans="1:2">
      <c r="A92">
        <v>1.2729673854712593E-2</v>
      </c>
      <c r="B92">
        <v>118.3637951266381</v>
      </c>
    </row>
    <row r="93" spans="1:2">
      <c r="A93">
        <v>1.2925521678928485E-2</v>
      </c>
      <c r="B93">
        <v>118.96669449344758</v>
      </c>
    </row>
    <row r="94" spans="1:2">
      <c r="A94">
        <v>1.3093323091437164E-2</v>
      </c>
      <c r="B94">
        <v>119.60593931136592</v>
      </c>
    </row>
    <row r="95" spans="1:2">
      <c r="A95">
        <v>1.3307436602190139E-2</v>
      </c>
      <c r="B95">
        <v>120.2662609469506</v>
      </c>
    </row>
    <row r="96" spans="1:2">
      <c r="A96">
        <v>1.3513473462999576E-2</v>
      </c>
      <c r="B96">
        <v>119.80199998424898</v>
      </c>
    </row>
    <row r="97" spans="1:2">
      <c r="A97">
        <v>1.3687105812622603E-2</v>
      </c>
      <c r="B97">
        <v>119.96136080834174</v>
      </c>
    </row>
    <row r="98" spans="1:2">
      <c r="A98">
        <v>1.3881359972353796E-2</v>
      </c>
      <c r="B98">
        <v>120.9978263608871</v>
      </c>
    </row>
    <row r="99" spans="1:2">
      <c r="A99">
        <v>1.4054065288387626E-2</v>
      </c>
      <c r="B99">
        <v>121.34207448651713</v>
      </c>
    </row>
    <row r="100" spans="1:2">
      <c r="A100">
        <v>1.425030059181147E-2</v>
      </c>
      <c r="B100">
        <v>122.16855941280242</v>
      </c>
    </row>
    <row r="101" spans="1:2">
      <c r="A101">
        <v>1.4420035233917257E-2</v>
      </c>
      <c r="B101">
        <v>122.49159289944555</v>
      </c>
    </row>
    <row r="102" spans="1:2">
      <c r="A102">
        <v>1.4646471000129531E-2</v>
      </c>
      <c r="B102">
        <v>122.34509868006552</v>
      </c>
    </row>
    <row r="103" spans="1:2">
      <c r="A103">
        <v>1.4813930764304111E-2</v>
      </c>
      <c r="B103">
        <v>122.81261813256047</v>
      </c>
    </row>
    <row r="104" spans="1:2">
      <c r="A104">
        <v>1.500885155493091E-2</v>
      </c>
      <c r="B104">
        <v>123.04766255040322</v>
      </c>
    </row>
    <row r="105" spans="1:2">
      <c r="A105">
        <v>1.5198205977580191E-2</v>
      </c>
      <c r="B105">
        <v>123.65031580771169</v>
      </c>
    </row>
    <row r="106" spans="1:2">
      <c r="A106">
        <v>1.5370082171437861E-2</v>
      </c>
      <c r="B106">
        <v>124.26278391192035</v>
      </c>
    </row>
    <row r="107" spans="1:2">
      <c r="A107">
        <v>1.5570752653538427E-2</v>
      </c>
      <c r="B107">
        <v>124.80779832409273</v>
      </c>
    </row>
    <row r="108" spans="1:2">
      <c r="A108">
        <v>1.5768127479149303E-2</v>
      </c>
      <c r="B108">
        <v>124.24694430443547</v>
      </c>
    </row>
    <row r="109" spans="1:2">
      <c r="A109">
        <v>1.5966860565209948E-2</v>
      </c>
      <c r="B109">
        <v>124.74857453377015</v>
      </c>
    </row>
    <row r="110" spans="1:2">
      <c r="A110">
        <v>1.6139692957758203E-2</v>
      </c>
      <c r="B110">
        <v>125.49038794732863</v>
      </c>
    </row>
    <row r="111" spans="1:2">
      <c r="A111">
        <v>1.6332345120118698E-2</v>
      </c>
      <c r="B111">
        <v>126.20586764427924</v>
      </c>
    </row>
    <row r="112" spans="1:2">
      <c r="A112">
        <v>1.6531009459868067E-2</v>
      </c>
      <c r="B112">
        <v>126.54058641003024</v>
      </c>
    </row>
    <row r="113" spans="1:2">
      <c r="A113">
        <v>1.6713687157454388E-2</v>
      </c>
      <c r="B113">
        <v>127.04899941721271</v>
      </c>
    </row>
    <row r="114" spans="1:2">
      <c r="A114">
        <v>1.6896289859065064E-2</v>
      </c>
      <c r="B114">
        <v>127.58395287298387</v>
      </c>
    </row>
    <row r="115" spans="1:2">
      <c r="A115">
        <v>1.7101203863460035E-2</v>
      </c>
      <c r="B115">
        <v>126.97157336819555</v>
      </c>
    </row>
    <row r="116" spans="1:2">
      <c r="A116">
        <v>1.7284494028181656E-2</v>
      </c>
      <c r="B116">
        <v>126.91114856350805</v>
      </c>
    </row>
    <row r="117" spans="1:2">
      <c r="A117">
        <v>1.746534265724848E-2</v>
      </c>
      <c r="B117">
        <v>127.98816311743951</v>
      </c>
    </row>
    <row r="118" spans="1:2">
      <c r="A118">
        <v>1.7643570593607279E-2</v>
      </c>
      <c r="B118">
        <v>128.24799568422378</v>
      </c>
    </row>
    <row r="119" spans="1:2">
      <c r="A119">
        <v>1.7841903701130452E-2</v>
      </c>
      <c r="B119">
        <v>128.95514703566027</v>
      </c>
    </row>
    <row r="120" spans="1:2">
      <c r="A120">
        <v>1.8023229387931904E-2</v>
      </c>
      <c r="B120">
        <v>129.44173505229335</v>
      </c>
    </row>
    <row r="121" spans="1:2">
      <c r="A121">
        <v>1.8224351929108554E-2</v>
      </c>
      <c r="B121">
        <v>129.64017806514616</v>
      </c>
    </row>
    <row r="122" spans="1:2">
      <c r="A122">
        <v>1.8400752880169374E-2</v>
      </c>
      <c r="B122">
        <v>129.03968072706652</v>
      </c>
    </row>
    <row r="123" spans="1:2">
      <c r="A123">
        <v>1.8617101687643828E-2</v>
      </c>
      <c r="B123">
        <v>129.74630048198085</v>
      </c>
    </row>
    <row r="124" spans="1:2">
      <c r="A124">
        <v>1.878300320210026E-2</v>
      </c>
      <c r="B124">
        <v>129.99401461693549</v>
      </c>
    </row>
    <row r="125" spans="1:2">
      <c r="A125">
        <v>1.897790732695475E-2</v>
      </c>
      <c r="B125">
        <v>130.84696123676915</v>
      </c>
    </row>
    <row r="126" spans="1:2">
      <c r="A126">
        <v>1.916915123154856E-2</v>
      </c>
      <c r="B126">
        <v>131.14904588268649</v>
      </c>
    </row>
    <row r="127" spans="1:2">
      <c r="A127">
        <v>1.9362534604672556E-2</v>
      </c>
      <c r="B127">
        <v>131.74866707094253</v>
      </c>
    </row>
    <row r="128" spans="1:2">
      <c r="A128">
        <v>1.9542514530353688E-2</v>
      </c>
      <c r="B128">
        <v>132.35881190146171</v>
      </c>
    </row>
    <row r="129" spans="1:2">
      <c r="A129">
        <v>1.9734270907448261E-2</v>
      </c>
      <c r="B129">
        <v>131.5766365297379</v>
      </c>
    </row>
    <row r="130" spans="1:2">
      <c r="A130">
        <v>1.9939678635350178E-2</v>
      </c>
      <c r="B130">
        <v>131.66366084929436</v>
      </c>
    </row>
    <row r="131" spans="1:2">
      <c r="A131">
        <v>2.0094722399095953E-2</v>
      </c>
      <c r="B131">
        <v>132.12811869959677</v>
      </c>
    </row>
    <row r="132" spans="1:2">
      <c r="A132">
        <v>2.0294869992587831E-2</v>
      </c>
      <c r="B132">
        <v>133.08899910219253</v>
      </c>
    </row>
    <row r="133" spans="1:2">
      <c r="A133">
        <v>2.0504223342102564E-2</v>
      </c>
      <c r="B133">
        <v>133.20155974357357</v>
      </c>
    </row>
    <row r="134" spans="1:2">
      <c r="A134">
        <v>2.0670168604211545E-2</v>
      </c>
      <c r="B134">
        <v>133.65770893712198</v>
      </c>
    </row>
    <row r="135" spans="1:2">
      <c r="A135">
        <v>2.0867662173450784E-2</v>
      </c>
      <c r="B135">
        <v>134.05010592552921</v>
      </c>
    </row>
    <row r="136" spans="1:2">
      <c r="A136">
        <v>2.1076048908166986E-2</v>
      </c>
      <c r="B136">
        <v>134.28223640688003</v>
      </c>
    </row>
    <row r="137" spans="1:2">
      <c r="A137">
        <v>2.1266101210034971E-2</v>
      </c>
      <c r="B137">
        <v>133.62474010836692</v>
      </c>
    </row>
    <row r="138" spans="1:2">
      <c r="A138">
        <v>2.1473290092360806E-2</v>
      </c>
      <c r="B138">
        <v>134.52794228830646</v>
      </c>
    </row>
    <row r="139" spans="1:2">
      <c r="A139">
        <v>2.164920981924396E-2</v>
      </c>
      <c r="B139">
        <v>134.70740533644152</v>
      </c>
    </row>
    <row r="140" spans="1:2">
      <c r="A140">
        <v>2.1826958614646619E-2</v>
      </c>
      <c r="B140">
        <v>135.18984886907762</v>
      </c>
    </row>
    <row r="141" spans="1:2">
      <c r="A141">
        <v>2.2011473713638666E-2</v>
      </c>
      <c r="B141">
        <v>135.61781360257055</v>
      </c>
    </row>
    <row r="142" spans="1:2">
      <c r="A142">
        <v>2.2212494176959433E-2</v>
      </c>
      <c r="B142">
        <v>136.1683113344254</v>
      </c>
    </row>
    <row r="143" spans="1:2">
      <c r="A143">
        <v>2.2383514166760689E-2</v>
      </c>
      <c r="B143">
        <v>136.2813937279486</v>
      </c>
    </row>
    <row r="144" spans="1:2">
      <c r="A144">
        <v>2.2567766779837635E-2</v>
      </c>
      <c r="B144">
        <v>136.97384741998488</v>
      </c>
    </row>
    <row r="145" spans="1:2">
      <c r="A145">
        <v>2.2789481966021048E-2</v>
      </c>
      <c r="B145">
        <v>136.56755016696067</v>
      </c>
    </row>
    <row r="146" spans="1:2">
      <c r="A146">
        <v>2.2984284013019655E-2</v>
      </c>
      <c r="B146">
        <v>135.93020531439012</v>
      </c>
    </row>
    <row r="147" spans="1:2">
      <c r="A147">
        <v>2.3152333328892508E-2</v>
      </c>
      <c r="B147">
        <v>136.710205078125</v>
      </c>
    </row>
    <row r="148" spans="1:2">
      <c r="A148">
        <v>2.3337973367520803E-2</v>
      </c>
      <c r="B148">
        <v>137.25455007245463</v>
      </c>
    </row>
    <row r="149" spans="1:2">
      <c r="A149">
        <v>2.3521126039620241E-2</v>
      </c>
      <c r="B149">
        <v>137.92798442225302</v>
      </c>
    </row>
    <row r="150" spans="1:2">
      <c r="A150">
        <v>2.3720850739137961E-2</v>
      </c>
      <c r="B150">
        <v>138.21834441154232</v>
      </c>
    </row>
    <row r="151" spans="1:2">
      <c r="A151">
        <v>2.3898076645931923E-2</v>
      </c>
      <c r="B151">
        <v>138.16966395224293</v>
      </c>
    </row>
    <row r="152" spans="1:2">
      <c r="A152">
        <v>2.4089012233736565E-2</v>
      </c>
      <c r="B152">
        <v>138.88336181640625</v>
      </c>
    </row>
    <row r="153" spans="1:2">
      <c r="A153">
        <v>2.4301542496112626E-2</v>
      </c>
      <c r="B153">
        <v>138.27418173513104</v>
      </c>
    </row>
    <row r="154" spans="1:2">
      <c r="A154">
        <v>2.448060163786929E-2</v>
      </c>
      <c r="B154">
        <v>138.67471018145162</v>
      </c>
    </row>
    <row r="155" spans="1:2">
      <c r="A155">
        <v>2.4666304173144131E-2</v>
      </c>
      <c r="B155">
        <v>138.71323124054939</v>
      </c>
    </row>
    <row r="156" spans="1:2">
      <c r="A156">
        <v>2.4828682959962066E-2</v>
      </c>
      <c r="B156">
        <v>139.07368321572579</v>
      </c>
    </row>
    <row r="157" spans="1:2">
      <c r="A157">
        <v>2.5027066064802511E-2</v>
      </c>
      <c r="B157">
        <v>139.61455314390122</v>
      </c>
    </row>
    <row r="158" spans="1:2">
      <c r="A158">
        <v>2.5218189142546442E-2</v>
      </c>
      <c r="B158">
        <v>140.35277335874494</v>
      </c>
    </row>
    <row r="159" spans="1:2">
      <c r="A159">
        <v>2.5406095726219526E-2</v>
      </c>
      <c r="B159">
        <v>140.37993400327619</v>
      </c>
    </row>
    <row r="160" spans="1:2">
      <c r="A160">
        <v>2.5605160044506178E-2</v>
      </c>
      <c r="B160">
        <v>140.98261679372479</v>
      </c>
    </row>
    <row r="161" spans="1:2">
      <c r="A161">
        <v>2.5802893184223505E-2</v>
      </c>
      <c r="B161">
        <v>141.35727420929939</v>
      </c>
    </row>
    <row r="162" spans="1:2">
      <c r="A162">
        <v>2.598382305893069E-2</v>
      </c>
      <c r="B162">
        <v>141.15913637222781</v>
      </c>
    </row>
    <row r="163" spans="1:2">
      <c r="A163">
        <v>2.6172406689606964E-2</v>
      </c>
      <c r="B163">
        <v>140.65966206212195</v>
      </c>
    </row>
    <row r="164" spans="1:2">
      <c r="A164">
        <v>2.6365171345931096E-2</v>
      </c>
      <c r="B164">
        <v>141.15133962323588</v>
      </c>
    </row>
    <row r="165" spans="1:2">
      <c r="A165">
        <v>2.6557681849226376E-2</v>
      </c>
      <c r="B165">
        <v>141.05475641066027</v>
      </c>
    </row>
    <row r="166" spans="1:2">
      <c r="A166">
        <v>2.6750942312278966E-2</v>
      </c>
      <c r="B166">
        <v>141.80317540322579</v>
      </c>
    </row>
    <row r="167" spans="1:2">
      <c r="A167">
        <v>2.6946342243861915E-2</v>
      </c>
      <c r="B167">
        <v>142.19350507182457</v>
      </c>
    </row>
    <row r="168" spans="1:2">
      <c r="A168">
        <v>2.7124976408422728E-2</v>
      </c>
      <c r="B168">
        <v>142.43253646358366</v>
      </c>
    </row>
    <row r="169" spans="1:2">
      <c r="A169">
        <v>2.7329021709432029E-2</v>
      </c>
      <c r="B169">
        <v>142.720947265625</v>
      </c>
    </row>
    <row r="170" spans="1:2">
      <c r="A170">
        <v>2.7505397661834123E-2</v>
      </c>
      <c r="B170">
        <v>143.0534904233871</v>
      </c>
    </row>
    <row r="171" spans="1:2">
      <c r="A171">
        <v>2.7694954156973657E-2</v>
      </c>
      <c r="B171">
        <v>143.73216198336692</v>
      </c>
    </row>
    <row r="172" spans="1:2">
      <c r="A172">
        <v>2.7890837395955784E-2</v>
      </c>
      <c r="B172">
        <v>143.4293980752268</v>
      </c>
    </row>
    <row r="173" spans="1:2">
      <c r="A173">
        <v>2.8093505687521489E-2</v>
      </c>
      <c r="B173">
        <v>143.41887443296369</v>
      </c>
    </row>
    <row r="174" spans="1:2">
      <c r="A174">
        <v>2.827991651812279E-2</v>
      </c>
      <c r="B174">
        <v>142.59063720703125</v>
      </c>
    </row>
    <row r="175" spans="1:2">
      <c r="A175">
        <v>2.8447288786992458E-2</v>
      </c>
      <c r="B175">
        <v>143.41173725743448</v>
      </c>
    </row>
    <row r="176" spans="1:2">
      <c r="A176">
        <v>2.8670280987985089E-2</v>
      </c>
      <c r="B176">
        <v>143.82031840662802</v>
      </c>
    </row>
    <row r="177" spans="1:2">
      <c r="A177">
        <v>2.8833232660728819E-2</v>
      </c>
      <c r="B177">
        <v>144.28740470640122</v>
      </c>
    </row>
    <row r="178" spans="1:2">
      <c r="A178">
        <v>2.9016960301975731E-2</v>
      </c>
      <c r="B178">
        <v>144.64615360383064</v>
      </c>
    </row>
    <row r="179" spans="1:2">
      <c r="A179">
        <v>2.9213464340979406E-2</v>
      </c>
      <c r="B179">
        <v>145.07501417590726</v>
      </c>
    </row>
    <row r="180" spans="1:2">
      <c r="A180">
        <v>2.9413314033789877E-2</v>
      </c>
      <c r="B180">
        <v>145.1933830015121</v>
      </c>
    </row>
    <row r="181" spans="1:2">
      <c r="A181">
        <v>2.9589664987533418E-2</v>
      </c>
      <c r="B181">
        <v>145.57019633631552</v>
      </c>
    </row>
    <row r="182" spans="1:2">
      <c r="A182">
        <v>2.9765378475483287E-2</v>
      </c>
      <c r="B182">
        <v>146.02176789314515</v>
      </c>
    </row>
    <row r="183" spans="1:2">
      <c r="A183">
        <v>2.9988928979850921E-2</v>
      </c>
      <c r="B183">
        <v>145.22485548450101</v>
      </c>
    </row>
    <row r="184" spans="1:2">
      <c r="A184">
        <v>3.0185785083296307E-2</v>
      </c>
      <c r="B184">
        <v>144.96121314264113</v>
      </c>
    </row>
    <row r="185" spans="1:2">
      <c r="A185">
        <v>3.0352659462215825E-2</v>
      </c>
      <c r="B185">
        <v>145.4137199155746</v>
      </c>
    </row>
    <row r="186" spans="1:2">
      <c r="A186">
        <v>3.0540955608318446E-2</v>
      </c>
      <c r="B186">
        <v>145.95562350365424</v>
      </c>
    </row>
    <row r="187" spans="1:2">
      <c r="A187">
        <v>3.0737220076844048E-2</v>
      </c>
      <c r="B187">
        <v>146.02104925340223</v>
      </c>
    </row>
    <row r="188" spans="1:2">
      <c r="A188">
        <v>3.0909115019695524E-2</v>
      </c>
      <c r="B188">
        <v>146.63485619329637</v>
      </c>
    </row>
    <row r="189" spans="1:2">
      <c r="A189">
        <v>3.1099708959166222E-2</v>
      </c>
      <c r="B189">
        <v>146.97461528162802</v>
      </c>
    </row>
    <row r="190" spans="1:2">
      <c r="A190">
        <v>3.1271720562424374E-2</v>
      </c>
      <c r="B190">
        <v>147.06764467300908</v>
      </c>
    </row>
    <row r="191" spans="1:2">
      <c r="A191">
        <v>3.1480113546805126E-2</v>
      </c>
      <c r="B191">
        <v>147.33218285345262</v>
      </c>
    </row>
    <row r="192" spans="1:2">
      <c r="A192">
        <v>3.1671136629914678E-2</v>
      </c>
      <c r="B192">
        <v>147.62083976499494</v>
      </c>
    </row>
    <row r="193" spans="1:2">
      <c r="A193">
        <v>3.1852885210690463E-2</v>
      </c>
      <c r="B193">
        <v>148.19541685042842</v>
      </c>
    </row>
    <row r="194" spans="1:2">
      <c r="A194">
        <v>3.2066290426117118E-2</v>
      </c>
      <c r="B194">
        <v>147.27789109753024</v>
      </c>
    </row>
    <row r="195" spans="1:2">
      <c r="A195">
        <v>3.2261404956347918E-2</v>
      </c>
      <c r="B195">
        <v>147.52638293850805</v>
      </c>
    </row>
    <row r="196" spans="1:2">
      <c r="A196">
        <v>3.2427921021161175E-2</v>
      </c>
      <c r="B196">
        <v>147.47107721144152</v>
      </c>
    </row>
    <row r="197" spans="1:2">
      <c r="A197">
        <v>3.2617215030385428E-2</v>
      </c>
      <c r="B197">
        <v>147.61645901587701</v>
      </c>
    </row>
    <row r="198" spans="1:2">
      <c r="A198">
        <v>3.2813671155293524E-2</v>
      </c>
      <c r="B198">
        <v>147.97833842615927</v>
      </c>
    </row>
    <row r="199" spans="1:2">
      <c r="A199">
        <v>3.299010335467762E-2</v>
      </c>
      <c r="B199">
        <v>148.40782903855845</v>
      </c>
    </row>
    <row r="200" spans="1:2">
      <c r="A200">
        <v>3.3157206887967444E-2</v>
      </c>
      <c r="B200">
        <v>148.74960622479838</v>
      </c>
    </row>
    <row r="201" spans="1:2">
      <c r="A201">
        <v>3.3359475200995865E-2</v>
      </c>
      <c r="B201">
        <v>149.11659486832158</v>
      </c>
    </row>
    <row r="202" spans="1:2">
      <c r="A202">
        <v>3.3545373559096238E-2</v>
      </c>
      <c r="B202">
        <v>149.23697194745463</v>
      </c>
    </row>
    <row r="203" spans="1:2">
      <c r="A203">
        <v>3.3748533490947169E-2</v>
      </c>
      <c r="B203">
        <v>149.52117919921875</v>
      </c>
    </row>
    <row r="204" spans="1:2">
      <c r="A204">
        <v>3.3931407011359202E-2</v>
      </c>
      <c r="B204">
        <v>149.82477003528226</v>
      </c>
    </row>
    <row r="205" spans="1:2">
      <c r="A205">
        <v>3.4133496167334215E-2</v>
      </c>
      <c r="B205">
        <v>150.50779281123991</v>
      </c>
    </row>
    <row r="206" spans="1:2">
      <c r="A206">
        <v>3.4333427105785221E-2</v>
      </c>
      <c r="B206">
        <v>149.94902580015119</v>
      </c>
    </row>
    <row r="207" spans="1:2">
      <c r="A207">
        <v>3.4502355541151698E-2</v>
      </c>
      <c r="B207">
        <v>149.12702006678427</v>
      </c>
    </row>
    <row r="208" spans="1:2">
      <c r="A208">
        <v>3.4721064638640581E-2</v>
      </c>
      <c r="B208">
        <v>149.60293677545363</v>
      </c>
    </row>
    <row r="209" spans="1:2">
      <c r="A209">
        <v>3.4880035275005175E-2</v>
      </c>
      <c r="B209">
        <v>149.63679159841229</v>
      </c>
    </row>
    <row r="210" spans="1:2">
      <c r="A210">
        <v>3.5075774771700562E-2</v>
      </c>
      <c r="B210">
        <v>150.0921630859375</v>
      </c>
    </row>
    <row r="211" spans="1:2">
      <c r="A211">
        <v>3.5280038810972247E-2</v>
      </c>
      <c r="B211">
        <v>150.51233107043851</v>
      </c>
    </row>
    <row r="212" spans="1:2">
      <c r="A212">
        <v>3.5440696856791291E-2</v>
      </c>
      <c r="B212">
        <v>150.48725743447579</v>
      </c>
    </row>
    <row r="213" spans="1:2">
      <c r="A213">
        <v>3.562742433706783E-2</v>
      </c>
      <c r="B213">
        <v>150.92627740675402</v>
      </c>
    </row>
    <row r="214" spans="1:2">
      <c r="A214">
        <v>3.5847508360778789E-2</v>
      </c>
      <c r="B214">
        <v>151.43302671370967</v>
      </c>
    </row>
    <row r="215" spans="1:2">
      <c r="A215">
        <v>3.603490247195093E-2</v>
      </c>
      <c r="B215">
        <v>151.58267113470262</v>
      </c>
    </row>
    <row r="216" spans="1:2">
      <c r="A216">
        <v>3.6212538773389952E-2</v>
      </c>
      <c r="B216">
        <v>151.6474373109879</v>
      </c>
    </row>
    <row r="217" spans="1:2">
      <c r="A217">
        <v>3.640305355044178E-2</v>
      </c>
      <c r="B217">
        <v>151.91347183719756</v>
      </c>
    </row>
    <row r="218" spans="1:2">
      <c r="A218">
        <v>3.6595580719509357E-2</v>
      </c>
      <c r="B218">
        <v>152.40782706968244</v>
      </c>
    </row>
    <row r="219" spans="1:2">
      <c r="A219">
        <v>3.6799582272866102E-2</v>
      </c>
      <c r="B219">
        <v>151.68532832976311</v>
      </c>
    </row>
    <row r="220" spans="1:2">
      <c r="A220">
        <v>3.6988034660584916E-2</v>
      </c>
      <c r="B220">
        <v>151.48643247542842</v>
      </c>
    </row>
    <row r="221" spans="1:2">
      <c r="A221">
        <v>3.7172612256223522E-2</v>
      </c>
      <c r="B221">
        <v>151.71485162550402</v>
      </c>
    </row>
    <row r="222" spans="1:2">
      <c r="A222">
        <v>3.7378117895538104E-2</v>
      </c>
      <c r="B222">
        <v>151.563720703125</v>
      </c>
    </row>
    <row r="223" spans="1:2">
      <c r="A223">
        <v>3.7558012409135665E-2</v>
      </c>
      <c r="B223">
        <v>152.09187169228829</v>
      </c>
    </row>
    <row r="224" spans="1:2">
      <c r="A224">
        <v>3.7730115674141938E-2</v>
      </c>
      <c r="B224">
        <v>152.17265467489918</v>
      </c>
    </row>
    <row r="225" spans="1:2">
      <c r="A225">
        <v>3.7923701119756188E-2</v>
      </c>
      <c r="B225">
        <v>152.58705385269658</v>
      </c>
    </row>
    <row r="226" spans="1:2">
      <c r="A226">
        <v>3.8122765438043035E-2</v>
      </c>
      <c r="B226">
        <v>152.86222396358366</v>
      </c>
    </row>
    <row r="227" spans="1:2">
      <c r="A227">
        <v>3.8307255538376536E-2</v>
      </c>
      <c r="B227">
        <v>153.25475877331147</v>
      </c>
    </row>
    <row r="228" spans="1:2">
      <c r="A228">
        <v>3.8488912457404184E-2</v>
      </c>
      <c r="B228">
        <v>153.37167063067037</v>
      </c>
    </row>
    <row r="229" spans="1:2">
      <c r="A229">
        <v>3.8670311056959769E-2</v>
      </c>
      <c r="B229">
        <v>153.77936578566027</v>
      </c>
    </row>
    <row r="230" spans="1:2">
      <c r="A230">
        <v>3.8874458435824773E-2</v>
      </c>
      <c r="B230">
        <v>153.66934499432963</v>
      </c>
    </row>
    <row r="231" spans="1:2">
      <c r="A231">
        <v>3.9035541458839668E-2</v>
      </c>
      <c r="B231">
        <v>153.9658970986643</v>
      </c>
    </row>
    <row r="232" spans="1:2">
      <c r="A232">
        <v>3.922813112455379E-2</v>
      </c>
      <c r="B232">
        <v>154.3096923828125</v>
      </c>
    </row>
    <row r="233" spans="1:2">
      <c r="A233">
        <v>3.9438703158674232E-2</v>
      </c>
      <c r="B233">
        <v>154.29508332283265</v>
      </c>
    </row>
    <row r="234" spans="1:2">
      <c r="A234">
        <v>3.9635571761448898E-2</v>
      </c>
      <c r="B234">
        <v>153.54901713709677</v>
      </c>
    </row>
    <row r="235" spans="1:2">
      <c r="A235">
        <v>3.9804146049152139E-2</v>
      </c>
      <c r="B235">
        <v>153.56115525768649</v>
      </c>
    </row>
    <row r="236" spans="1:2">
      <c r="A236">
        <v>4.0012414040239967E-2</v>
      </c>
      <c r="B236">
        <v>153.54946997857863</v>
      </c>
    </row>
    <row r="237" spans="1:2">
      <c r="A237">
        <v>4.0188062948321779E-2</v>
      </c>
      <c r="B237">
        <v>153.82644161101311</v>
      </c>
    </row>
    <row r="238" spans="1:2">
      <c r="A238">
        <v>4.0394997677618755E-2</v>
      </c>
      <c r="B238">
        <v>153.99938767956149</v>
      </c>
    </row>
    <row r="239" spans="1:2">
      <c r="A239">
        <v>4.0584395847920583E-2</v>
      </c>
      <c r="B239">
        <v>154.26824754284274</v>
      </c>
    </row>
    <row r="240" spans="1:2">
      <c r="A240">
        <v>4.0762082146676683E-2</v>
      </c>
      <c r="B240">
        <v>154.61009363974293</v>
      </c>
    </row>
    <row r="241" spans="1:2">
      <c r="A241">
        <v>4.0934710383513186E-2</v>
      </c>
      <c r="B241">
        <v>154.79647728704637</v>
      </c>
    </row>
    <row r="242" spans="1:2">
      <c r="A242">
        <v>4.1129279109698449E-2</v>
      </c>
      <c r="B242">
        <v>155.09267499369957</v>
      </c>
    </row>
    <row r="243" spans="1:2">
      <c r="A243">
        <v>4.132613937958686E-2</v>
      </c>
      <c r="B243">
        <v>155.39432648689515</v>
      </c>
    </row>
    <row r="244" spans="1:2">
      <c r="A244">
        <v>4.153424904583717E-2</v>
      </c>
      <c r="B244">
        <v>155.57747133316533</v>
      </c>
    </row>
    <row r="245" spans="1:2">
      <c r="A245">
        <v>4.1726467898115578E-2</v>
      </c>
      <c r="B245">
        <v>155.7305908203125</v>
      </c>
    </row>
    <row r="246" spans="1:2">
      <c r="A246">
        <v>4.1900558556479062E-2</v>
      </c>
      <c r="B246">
        <v>156.03117912046372</v>
      </c>
    </row>
    <row r="247" spans="1:2">
      <c r="A247">
        <v>4.2084290364169018E-2</v>
      </c>
      <c r="B247">
        <v>155.83719561176915</v>
      </c>
    </row>
    <row r="248" spans="1:2">
      <c r="A248">
        <v>4.2284687944246717E-2</v>
      </c>
      <c r="B248">
        <v>155.95663747479838</v>
      </c>
    </row>
    <row r="249" spans="1:2">
      <c r="A249">
        <v>4.2458278629438718E-2</v>
      </c>
      <c r="B249">
        <v>156.36907762096772</v>
      </c>
    </row>
    <row r="250" spans="1:2">
      <c r="A250">
        <v>4.265758043498194E-2</v>
      </c>
      <c r="B250">
        <v>155.91685633505543</v>
      </c>
    </row>
    <row r="251" spans="1:2">
      <c r="A251">
        <v>4.2860465381588678E-2</v>
      </c>
      <c r="B251">
        <v>155.82701652280744</v>
      </c>
    </row>
    <row r="252" spans="1:2">
      <c r="A252">
        <v>4.3058588083735354E-2</v>
      </c>
      <c r="B252">
        <v>155.5621337890625</v>
      </c>
    </row>
    <row r="253" spans="1:2">
      <c r="A253">
        <v>4.3238720084589656E-2</v>
      </c>
      <c r="B253">
        <v>155.3335965064264</v>
      </c>
    </row>
    <row r="254" spans="1:2">
      <c r="A254">
        <v>4.3421843591587329E-2</v>
      </c>
      <c r="B254">
        <v>155.69398941532259</v>
      </c>
    </row>
    <row r="255" spans="1:2">
      <c r="A255">
        <v>4.3610362642395713E-2</v>
      </c>
      <c r="B255">
        <v>155.8466560609879</v>
      </c>
    </row>
    <row r="256" spans="1:2">
      <c r="A256">
        <v>4.3793686138662122E-2</v>
      </c>
      <c r="B256">
        <v>156.17472002583165</v>
      </c>
    </row>
    <row r="257" spans="1:2">
      <c r="A257">
        <v>4.3975243063055412E-2</v>
      </c>
      <c r="B257">
        <v>156.21664724042338</v>
      </c>
    </row>
    <row r="258" spans="1:2">
      <c r="A258">
        <v>4.418506513741853E-2</v>
      </c>
      <c r="B258">
        <v>156.65975263041832</v>
      </c>
    </row>
    <row r="259" spans="1:2">
      <c r="A259">
        <v>4.4363447232171838E-2</v>
      </c>
      <c r="B259">
        <v>156.91064650012601</v>
      </c>
    </row>
    <row r="260" spans="1:2">
      <c r="A260">
        <v>4.4551791292370205E-2</v>
      </c>
      <c r="B260">
        <v>156.92834669543851</v>
      </c>
    </row>
    <row r="261" spans="1:2">
      <c r="A261">
        <v>4.4739202069314664E-2</v>
      </c>
      <c r="B261">
        <v>157.30333881993445</v>
      </c>
    </row>
    <row r="262" spans="1:2">
      <c r="A262">
        <v>4.4937733082885054E-2</v>
      </c>
      <c r="B262">
        <v>157.44855326990927</v>
      </c>
    </row>
    <row r="263" spans="1:2">
      <c r="A263">
        <v>4.5122527333564685E-2</v>
      </c>
      <c r="B263">
        <v>157.62870542464717</v>
      </c>
    </row>
    <row r="264" spans="1:2">
      <c r="A264">
        <v>4.5311583855532564E-2</v>
      </c>
      <c r="B264">
        <v>157.66421410345262</v>
      </c>
    </row>
    <row r="265" spans="1:2">
      <c r="A265">
        <v>4.549947377343317E-2</v>
      </c>
      <c r="B265">
        <v>158.04510301159274</v>
      </c>
    </row>
    <row r="266" spans="1:2">
      <c r="A266">
        <v>4.5690459358554897E-2</v>
      </c>
      <c r="B266">
        <v>158.07813090662802</v>
      </c>
    </row>
    <row r="267" spans="1:2">
      <c r="A267">
        <v>4.5871374650711311E-2</v>
      </c>
      <c r="B267">
        <v>158.1503689673639</v>
      </c>
    </row>
    <row r="268" spans="1:2">
      <c r="A268">
        <v>4.607095560794211E-2</v>
      </c>
      <c r="B268">
        <v>158.18109327746976</v>
      </c>
    </row>
    <row r="269" spans="1:2">
      <c r="A269">
        <v>4.6264449391808231E-2</v>
      </c>
      <c r="B269">
        <v>158.56250393775201</v>
      </c>
    </row>
    <row r="270" spans="1:2">
      <c r="A270">
        <v>4.6452647626498006E-2</v>
      </c>
      <c r="B270">
        <v>158.44066004599293</v>
      </c>
    </row>
    <row r="271" spans="1:2">
      <c r="A271">
        <v>4.6637054397969613E-2</v>
      </c>
      <c r="B271">
        <v>158.21653304561491</v>
      </c>
    </row>
    <row r="272" spans="1:2">
      <c r="A272">
        <v>4.6848318061644398E-2</v>
      </c>
      <c r="B272">
        <v>157.86230271862399</v>
      </c>
    </row>
    <row r="273" spans="1:2">
      <c r="A273">
        <v>4.7049678090077436E-2</v>
      </c>
      <c r="B273">
        <v>157.28013561617942</v>
      </c>
    </row>
    <row r="274" spans="1:2">
      <c r="A274">
        <v>4.7225285333728391E-2</v>
      </c>
      <c r="B274">
        <v>157.54764679939515</v>
      </c>
    </row>
    <row r="275" spans="1:2">
      <c r="A275">
        <v>4.7416379246370564E-2</v>
      </c>
      <c r="B275">
        <v>157.61559271043348</v>
      </c>
    </row>
    <row r="276" spans="1:2">
      <c r="A276">
        <v>4.7611331285320635E-2</v>
      </c>
      <c r="B276">
        <v>157.63028052545363</v>
      </c>
    </row>
    <row r="277" spans="1:2">
      <c r="A277">
        <v>4.7786321895393079E-2</v>
      </c>
      <c r="B277">
        <v>157.99847018334174</v>
      </c>
    </row>
    <row r="278" spans="1:2">
      <c r="A278">
        <v>4.7964749821020607E-2</v>
      </c>
      <c r="B278">
        <v>157.99227806829637</v>
      </c>
    </row>
    <row r="279" spans="1:2">
      <c r="A279">
        <v>4.8159160222367992E-2</v>
      </c>
      <c r="B279">
        <v>158.04430561680945</v>
      </c>
    </row>
    <row r="280" spans="1:2">
      <c r="A280">
        <v>4.8344429447560747E-2</v>
      </c>
      <c r="B280">
        <v>158.61228696761592</v>
      </c>
    </row>
    <row r="281" spans="1:2">
      <c r="A281">
        <v>4.8535452530670306E-2</v>
      </c>
      <c r="B281">
        <v>158.80834764049899</v>
      </c>
    </row>
    <row r="282" spans="1:2">
      <c r="A282">
        <v>4.8722180010947011E-2</v>
      </c>
      <c r="B282">
        <v>158.90118014427921</v>
      </c>
    </row>
    <row r="283" spans="1:2">
      <c r="A283">
        <v>4.8904886873635089E-2</v>
      </c>
      <c r="B283">
        <v>159.13195210118448</v>
      </c>
    </row>
    <row r="284" spans="1:2">
      <c r="A284">
        <v>4.9083818938877324E-2</v>
      </c>
      <c r="B284">
        <v>159.23554451234878</v>
      </c>
    </row>
    <row r="285" spans="1:2">
      <c r="A285">
        <v>4.9283308234359821E-2</v>
      </c>
      <c r="B285">
        <v>159.40656108240927</v>
      </c>
    </row>
    <row r="286" spans="1:2">
      <c r="A286">
        <v>4.9471918946916341E-2</v>
      </c>
      <c r="B286">
        <v>159.39051474294354</v>
      </c>
    </row>
    <row r="287" spans="1:2">
      <c r="A287">
        <v>4.9645380472372214E-2</v>
      </c>
      <c r="B287">
        <v>159.72386513986893</v>
      </c>
    </row>
    <row r="288" spans="1:2">
      <c r="A288">
        <v>4.9831466320411869E-2</v>
      </c>
      <c r="B288">
        <v>159.50263238722277</v>
      </c>
    </row>
    <row r="289" spans="1:2">
      <c r="A289">
        <v>5.0039259336986767E-2</v>
      </c>
      <c r="B289">
        <v>159.98531218497982</v>
      </c>
    </row>
    <row r="290" spans="1:2">
      <c r="A290">
        <v>5.0198571621685506E-2</v>
      </c>
      <c r="B290">
        <v>160.25757820375503</v>
      </c>
    </row>
    <row r="291" spans="1:2">
      <c r="A291">
        <v>5.0424717820102431E-2</v>
      </c>
      <c r="B291">
        <v>160.33154887537802</v>
      </c>
    </row>
    <row r="292" spans="1:2">
      <c r="A292">
        <v>5.0609141257346529E-2</v>
      </c>
      <c r="B292">
        <v>160.18681680002521</v>
      </c>
    </row>
    <row r="293" spans="1:2">
      <c r="A293">
        <v>5.0795656249025246E-2</v>
      </c>
      <c r="B293">
        <v>160.40135537424393</v>
      </c>
    </row>
    <row r="294" spans="1:2">
      <c r="A294">
        <v>5.0995066382088887E-2</v>
      </c>
      <c r="B294">
        <v>160.44234737273186</v>
      </c>
    </row>
    <row r="295" spans="1:2">
      <c r="A295">
        <v>5.1206671694097629E-2</v>
      </c>
      <c r="B295">
        <v>160.826416015625</v>
      </c>
    </row>
    <row r="296" spans="1:2">
      <c r="A296">
        <v>5.1367763049998579E-2</v>
      </c>
      <c r="B296">
        <v>160.89530698714717</v>
      </c>
    </row>
    <row r="297" spans="1:2">
      <c r="A297">
        <v>5.1577285140458604E-2</v>
      </c>
      <c r="B297">
        <v>160.11739423198085</v>
      </c>
    </row>
    <row r="298" spans="1:2">
      <c r="A298">
        <v>5.1779261802470153E-2</v>
      </c>
      <c r="B298">
        <v>159.70322147492439</v>
      </c>
    </row>
    <row r="299" spans="1:2">
      <c r="A299">
        <v>5.1973230560849383E-2</v>
      </c>
      <c r="B299">
        <v>159.42578715662802</v>
      </c>
    </row>
    <row r="300" spans="1:2">
      <c r="A300">
        <v>5.2157508172585056E-2</v>
      </c>
      <c r="B300">
        <v>159.52005693989415</v>
      </c>
    </row>
    <row r="301" spans="1:2">
      <c r="A301">
        <v>5.2361151411835366E-2</v>
      </c>
      <c r="B301">
        <v>159.73702707598287</v>
      </c>
    </row>
    <row r="302" spans="1:2">
      <c r="A302">
        <v>5.25349712513975E-2</v>
      </c>
      <c r="B302">
        <v>159.59426387663811</v>
      </c>
    </row>
    <row r="303" spans="1:2">
      <c r="A303">
        <v>5.2712149244095882E-2</v>
      </c>
      <c r="B303">
        <v>159.84542354460683</v>
      </c>
    </row>
    <row r="304" spans="1:2">
      <c r="A304">
        <v>5.2913384279236177E-2</v>
      </c>
      <c r="B304">
        <v>159.9705357705393</v>
      </c>
    </row>
    <row r="305" spans="1:2">
      <c r="A305">
        <v>5.3073517353224846E-2</v>
      </c>
      <c r="B305">
        <v>160.06018853956652</v>
      </c>
    </row>
    <row r="306" spans="1:2">
      <c r="A306">
        <v>5.3278531352254188E-2</v>
      </c>
      <c r="B306">
        <v>160.30723325667842</v>
      </c>
    </row>
    <row r="307" spans="1:2">
      <c r="A307">
        <v>5.3472800094536338E-2</v>
      </c>
      <c r="B307">
        <v>160.27247275075604</v>
      </c>
    </row>
    <row r="308" spans="1:2">
      <c r="A308">
        <v>5.3643461770230973E-2</v>
      </c>
      <c r="B308">
        <v>160.34512427545363</v>
      </c>
    </row>
    <row r="309" spans="1:2">
      <c r="A309">
        <v>5.3862566679814122E-2</v>
      </c>
      <c r="B309">
        <v>160.99038400957662</v>
      </c>
    </row>
    <row r="310" spans="1:2">
      <c r="A310">
        <v>5.4037419797264376E-2</v>
      </c>
      <c r="B310">
        <v>160.66425938760079</v>
      </c>
    </row>
    <row r="311" spans="1:2">
      <c r="A311">
        <v>5.4220205822371297E-2</v>
      </c>
      <c r="B311">
        <v>160.80047607421875</v>
      </c>
    </row>
    <row r="312" spans="1:2">
      <c r="A312">
        <v>5.4400991954791755E-2</v>
      </c>
      <c r="B312">
        <v>160.86366714969756</v>
      </c>
    </row>
    <row r="313" spans="1:2">
      <c r="A313">
        <v>5.4594427408454528E-2</v>
      </c>
      <c r="B313">
        <v>161.09031431136592</v>
      </c>
    </row>
    <row r="314" spans="1:2">
      <c r="A314">
        <v>5.4795274964386631E-2</v>
      </c>
      <c r="B314">
        <v>161.30690051663305</v>
      </c>
    </row>
    <row r="315" spans="1:2">
      <c r="A315">
        <v>5.4969369789193326E-2</v>
      </c>
      <c r="B315">
        <v>161.18756694178427</v>
      </c>
    </row>
    <row r="316" spans="1:2">
      <c r="A316">
        <v>5.5180762612604052E-2</v>
      </c>
      <c r="B316">
        <v>161.4139187720514</v>
      </c>
    </row>
    <row r="317" spans="1:2">
      <c r="A317">
        <v>5.5357203144874211E-2</v>
      </c>
      <c r="B317">
        <v>161.22899209299393</v>
      </c>
    </row>
    <row r="318" spans="1:2">
      <c r="A318">
        <v>5.5543109835860818E-2</v>
      </c>
      <c r="B318">
        <v>161.5145480248236</v>
      </c>
    </row>
    <row r="319" spans="1:2">
      <c r="A319">
        <v>5.5732420510857555E-2</v>
      </c>
      <c r="B319">
        <v>161.45065799836189</v>
      </c>
    </row>
    <row r="320" spans="1:2">
      <c r="A320">
        <v>5.5920543749571672E-2</v>
      </c>
      <c r="B320">
        <v>161.72859438004033</v>
      </c>
    </row>
    <row r="321" spans="1:2">
      <c r="A321">
        <v>5.611908309602813E-2</v>
      </c>
      <c r="B321">
        <v>161.69083133820564</v>
      </c>
    </row>
    <row r="322" spans="1:2">
      <c r="A322">
        <v>5.6292686280549398E-2</v>
      </c>
      <c r="B322">
        <v>161.59192485194052</v>
      </c>
    </row>
    <row r="323" spans="1:2">
      <c r="A323">
        <v>5.6495829546628046E-2</v>
      </c>
      <c r="B323">
        <v>162.00129355153729</v>
      </c>
    </row>
    <row r="324" spans="1:2">
      <c r="A324">
        <v>5.6672299243999961E-2</v>
      </c>
      <c r="B324">
        <v>161.95550733996976</v>
      </c>
    </row>
    <row r="325" spans="1:2">
      <c r="A325">
        <v>5.6867347111141199E-2</v>
      </c>
      <c r="B325">
        <v>162.08216513356854</v>
      </c>
    </row>
    <row r="326" spans="1:2">
      <c r="A326">
        <v>5.705712442776481E-2</v>
      </c>
      <c r="B326">
        <v>161.93539527154738</v>
      </c>
    </row>
    <row r="327" spans="1:2">
      <c r="A327">
        <v>5.7253126410375298E-2</v>
      </c>
      <c r="B327">
        <v>162.21728909400201</v>
      </c>
    </row>
    <row r="328" spans="1:2">
      <c r="A328">
        <v>5.7468294031231867E-2</v>
      </c>
      <c r="B328">
        <v>162.31363604145665</v>
      </c>
    </row>
    <row r="329" spans="1:2">
      <c r="A329">
        <v>5.7643509629231593E-2</v>
      </c>
      <c r="B329">
        <v>162.28771578881049</v>
      </c>
    </row>
    <row r="330" spans="1:2">
      <c r="A330">
        <v>5.7817875272839464E-2</v>
      </c>
      <c r="B330">
        <v>162.52454203944052</v>
      </c>
    </row>
    <row r="331" spans="1:2">
      <c r="A331">
        <v>5.7999011386479934E-2</v>
      </c>
      <c r="B331">
        <v>162.56559310420866</v>
      </c>
    </row>
    <row r="332" spans="1:2">
      <c r="A332">
        <v>5.8194975871102603E-2</v>
      </c>
      <c r="B332">
        <v>162.63156029485887</v>
      </c>
    </row>
    <row r="333" spans="1:2">
      <c r="A333">
        <v>5.8379307646598405E-2</v>
      </c>
      <c r="B333">
        <v>162.53259474231351</v>
      </c>
    </row>
    <row r="334" spans="1:2">
      <c r="A334">
        <v>5.8574313849308786E-2</v>
      </c>
      <c r="B334">
        <v>162.71010860320061</v>
      </c>
    </row>
    <row r="335" spans="1:2">
      <c r="A335">
        <v>5.8759308089256987E-2</v>
      </c>
      <c r="B335">
        <v>162.75307932207662</v>
      </c>
    </row>
    <row r="336" spans="1:2">
      <c r="A336">
        <v>5.8966013664183643E-2</v>
      </c>
      <c r="B336">
        <v>162.62125322895665</v>
      </c>
    </row>
    <row r="337" spans="1:2">
      <c r="A337">
        <v>5.9123459382374871E-2</v>
      </c>
      <c r="B337">
        <v>162.58090111517137</v>
      </c>
    </row>
    <row r="338" spans="1:2">
      <c r="A338">
        <v>5.931735314477829E-2</v>
      </c>
      <c r="B338">
        <v>162.69996889175906</v>
      </c>
    </row>
    <row r="339" spans="1:2">
      <c r="A339">
        <v>5.9524537860660906E-2</v>
      </c>
      <c r="B339">
        <v>161.54601066343244</v>
      </c>
    </row>
    <row r="340" spans="1:2">
      <c r="A340">
        <v>5.9717056696842422E-2</v>
      </c>
      <c r="B340">
        <v>161.30372078188003</v>
      </c>
    </row>
    <row r="341" spans="1:2">
      <c r="A341">
        <v>5.9909058894079804E-2</v>
      </c>
      <c r="B341">
        <v>161.61172190020162</v>
      </c>
    </row>
    <row r="342" spans="1:2">
      <c r="A342">
        <v>6.0091611598373194E-2</v>
      </c>
      <c r="B342">
        <v>161.31755213583671</v>
      </c>
    </row>
    <row r="343" spans="1:2">
      <c r="A343">
        <v>6.0267464662166773E-2</v>
      </c>
      <c r="B343">
        <v>161.48640294228829</v>
      </c>
    </row>
    <row r="344" spans="1:2">
      <c r="A344">
        <v>6.0457512797591734E-2</v>
      </c>
      <c r="B344">
        <v>161.69569446194555</v>
      </c>
    </row>
    <row r="345" spans="1:2">
      <c r="A345">
        <v>6.0649052519645259E-2</v>
      </c>
      <c r="B345">
        <v>161.71897642074092</v>
      </c>
    </row>
    <row r="346" spans="1:2">
      <c r="A346">
        <v>6.0836071650938843E-2</v>
      </c>
      <c r="B346">
        <v>161.7963630922379</v>
      </c>
    </row>
    <row r="347" spans="1:2">
      <c r="A347">
        <v>6.1032577773164023E-2</v>
      </c>
      <c r="B347">
        <v>161.86902446131552</v>
      </c>
    </row>
    <row r="348" spans="1:2">
      <c r="A348">
        <v>6.1223392534118778E-2</v>
      </c>
      <c r="B348">
        <v>162.07793205015119</v>
      </c>
    </row>
    <row r="349" spans="1:2">
      <c r="A349">
        <v>6.1407932631769378E-2</v>
      </c>
      <c r="B349">
        <v>162.2499232138357</v>
      </c>
    </row>
    <row r="350" spans="1:2">
      <c r="A350">
        <v>6.1596639172517231E-2</v>
      </c>
      <c r="B350">
        <v>162.35059184412802</v>
      </c>
    </row>
    <row r="351" spans="1:2">
      <c r="A351">
        <v>6.1790245450346816E-2</v>
      </c>
      <c r="B351">
        <v>161.99688326927924</v>
      </c>
    </row>
    <row r="352" spans="1:2">
      <c r="A352">
        <v>6.1998071798466496E-2</v>
      </c>
      <c r="B352">
        <v>162.09161573840726</v>
      </c>
    </row>
    <row r="353" spans="1:2">
      <c r="A353">
        <v>6.2176337232813302E-2</v>
      </c>
      <c r="B353">
        <v>162.53365793535787</v>
      </c>
    </row>
    <row r="354" spans="1:2">
      <c r="A354">
        <v>6.2350594548900733E-2</v>
      </c>
      <c r="B354">
        <v>162.59791220388104</v>
      </c>
    </row>
    <row r="355" spans="1:2">
      <c r="A355">
        <v>6.255640850500449E-2</v>
      </c>
      <c r="B355">
        <v>162.56238383631552</v>
      </c>
    </row>
    <row r="356" spans="1:2">
      <c r="A356">
        <v>6.2751181386901347E-2</v>
      </c>
      <c r="B356">
        <v>162.63345041582659</v>
      </c>
    </row>
    <row r="357" spans="1:2">
      <c r="A357">
        <v>6.2939896260535255E-2</v>
      </c>
      <c r="B357">
        <v>162.64917189075101</v>
      </c>
    </row>
    <row r="358" spans="1:2">
      <c r="A358">
        <v>6.3114553555159977E-2</v>
      </c>
      <c r="B358">
        <v>162.76425269342238</v>
      </c>
    </row>
    <row r="359" spans="1:2">
      <c r="A359">
        <v>6.3309568090756427E-2</v>
      </c>
      <c r="B359">
        <v>162.96459567162299</v>
      </c>
    </row>
    <row r="360" spans="1:2">
      <c r="A360">
        <v>6.3488466824453874E-2</v>
      </c>
      <c r="B360">
        <v>162.74736958165323</v>
      </c>
    </row>
    <row r="361" spans="1:2">
      <c r="A361">
        <v>6.3706234305802953E-2</v>
      </c>
      <c r="B361">
        <v>163.18511962890625</v>
      </c>
    </row>
    <row r="362" spans="1:2">
      <c r="A362">
        <v>6.3866867352963277E-2</v>
      </c>
      <c r="B362">
        <v>163.07560090095765</v>
      </c>
    </row>
    <row r="363" spans="1:2">
      <c r="A363">
        <v>6.4046286892047888E-2</v>
      </c>
      <c r="B363">
        <v>163.12081613848287</v>
      </c>
    </row>
    <row r="364" spans="1:2">
      <c r="A364">
        <v>6.4253875752911013E-2</v>
      </c>
      <c r="B364">
        <v>163.13596663936491</v>
      </c>
    </row>
    <row r="365" spans="1:2">
      <c r="A365">
        <v>6.4445194653480461E-2</v>
      </c>
      <c r="B365">
        <v>163.17273539881552</v>
      </c>
    </row>
    <row r="366" spans="1:2">
      <c r="A366">
        <v>6.462795567992885E-2</v>
      </c>
      <c r="B366">
        <v>163.31142302482357</v>
      </c>
    </row>
    <row r="367" spans="1:2">
      <c r="A367">
        <v>6.4817178859620489E-2</v>
      </c>
      <c r="B367">
        <v>163.30089938256046</v>
      </c>
    </row>
    <row r="368" spans="1:2">
      <c r="A368">
        <v>6.5009931016615341E-2</v>
      </c>
      <c r="B368">
        <v>163.21919102822579</v>
      </c>
    </row>
    <row r="369" spans="1:2">
      <c r="A369">
        <v>6.5207145434167002E-2</v>
      </c>
      <c r="B369">
        <v>163.40542700982863</v>
      </c>
    </row>
    <row r="370" spans="1:2">
      <c r="A370">
        <v>6.5396776925282188E-2</v>
      </c>
      <c r="B370">
        <v>163.42514530304939</v>
      </c>
    </row>
    <row r="371" spans="1:2">
      <c r="A371">
        <v>6.5573379948833249E-2</v>
      </c>
      <c r="B371">
        <v>163.41655115927418</v>
      </c>
    </row>
    <row r="372" spans="1:2">
      <c r="A372">
        <v>6.5780793819086358E-2</v>
      </c>
      <c r="B372">
        <v>163.5867703345514</v>
      </c>
    </row>
    <row r="373" spans="1:2">
      <c r="A373">
        <v>6.5955126131149441E-2</v>
      </c>
      <c r="B373">
        <v>163.49475491431451</v>
      </c>
    </row>
    <row r="374" spans="1:2">
      <c r="A374">
        <v>6.6145549246453147E-2</v>
      </c>
      <c r="B374">
        <v>163.50871424521168</v>
      </c>
    </row>
    <row r="375" spans="1:2">
      <c r="A375">
        <v>6.6336364007407903E-2</v>
      </c>
      <c r="B375">
        <v>163.60909738848287</v>
      </c>
    </row>
    <row r="376" spans="1:2">
      <c r="A376">
        <v>6.6521779058108924E-2</v>
      </c>
      <c r="B376">
        <v>163.70929348853326</v>
      </c>
    </row>
    <row r="377" spans="1:2">
      <c r="A377">
        <v>6.6718001862203669E-2</v>
      </c>
      <c r="B377">
        <v>163.67978003717238</v>
      </c>
    </row>
    <row r="378" spans="1:2">
      <c r="A378">
        <v>6.6928365574169299E-2</v>
      </c>
      <c r="B378">
        <v>163.58454550466229</v>
      </c>
    </row>
    <row r="379" spans="1:2">
      <c r="A379">
        <v>6.7080390749891292E-2</v>
      </c>
      <c r="B379">
        <v>163.45053395917338</v>
      </c>
    </row>
    <row r="380" spans="1:2">
      <c r="A380">
        <v>6.7289587857789837E-2</v>
      </c>
      <c r="B380">
        <v>163.67899248676915</v>
      </c>
    </row>
    <row r="381" spans="1:2">
      <c r="A381">
        <v>6.7471994736574975E-2</v>
      </c>
      <c r="B381">
        <v>163.66973876953125</v>
      </c>
    </row>
    <row r="382" spans="1:2">
      <c r="A382">
        <v>6.7664584402289105E-2</v>
      </c>
      <c r="B382">
        <v>163.52273264238912</v>
      </c>
    </row>
    <row r="383" spans="1:2">
      <c r="A383">
        <v>6.7866148586433903E-2</v>
      </c>
      <c r="B383">
        <v>163.81600656817037</v>
      </c>
    </row>
    <row r="384" spans="1:2">
      <c r="A384">
        <v>6.8061688093860734E-2</v>
      </c>
      <c r="B384">
        <v>163.63603161227317</v>
      </c>
    </row>
    <row r="385" spans="1:2">
      <c r="A385">
        <v>6.8238411944261515E-2</v>
      </c>
      <c r="B385">
        <v>163.83773311491936</v>
      </c>
    </row>
    <row r="386" spans="1:2">
      <c r="A386">
        <v>6.8412960911365631E-2</v>
      </c>
      <c r="B386">
        <v>163.5654080298639</v>
      </c>
    </row>
    <row r="387" spans="1:2">
      <c r="A387">
        <v>6.8610675302089114E-2</v>
      </c>
      <c r="B387">
        <v>163.83011356476814</v>
      </c>
    </row>
    <row r="388" spans="1:2">
      <c r="A388">
        <v>6.8798806873689319E-2</v>
      </c>
      <c r="B388">
        <v>163.62951463268649</v>
      </c>
    </row>
    <row r="389" spans="1:2">
      <c r="A389">
        <v>6.9005220797599118E-2</v>
      </c>
      <c r="B389">
        <v>163.82786904611896</v>
      </c>
    </row>
    <row r="390" spans="1:2">
      <c r="A390">
        <v>6.918466116889925E-2</v>
      </c>
      <c r="B390">
        <v>163.57722128591229</v>
      </c>
    </row>
    <row r="391" spans="1:2">
      <c r="A391">
        <v>6.9367009717480874E-2</v>
      </c>
      <c r="B391">
        <v>163.63409226940524</v>
      </c>
    </row>
    <row r="392" spans="1:2">
      <c r="A392">
        <v>6.9572340366185467E-2</v>
      </c>
      <c r="B392">
        <v>163.79069666708671</v>
      </c>
    </row>
    <row r="393" spans="1:2">
      <c r="A393">
        <v>6.9748264259511653E-2</v>
      </c>
      <c r="B393">
        <v>163.79352200415826</v>
      </c>
    </row>
    <row r="394" spans="1:2">
      <c r="A394">
        <v>6.9932671030983259E-2</v>
      </c>
      <c r="B394">
        <v>163.76312255859375</v>
      </c>
    </row>
    <row r="395" spans="1:2">
      <c r="A395">
        <v>7.0124552401370929E-2</v>
      </c>
      <c r="B395">
        <v>163.52503622731854</v>
      </c>
    </row>
    <row r="396" spans="1:2">
      <c r="A396">
        <v>7.0322050137053199E-2</v>
      </c>
      <c r="B396">
        <v>163.75997235698085</v>
      </c>
    </row>
    <row r="397" spans="1:2">
      <c r="A397">
        <v>7.0522639373513413E-2</v>
      </c>
      <c r="B397">
        <v>163.6957771547379</v>
      </c>
    </row>
    <row r="398" spans="1:2">
      <c r="A398">
        <v>7.0706429511406682E-2</v>
      </c>
      <c r="B398">
        <v>163.81146830897177</v>
      </c>
    </row>
    <row r="399" spans="1:2">
      <c r="A399">
        <v>7.0902452326232684E-2</v>
      </c>
      <c r="B399">
        <v>163.67329259072579</v>
      </c>
    </row>
    <row r="400" spans="1:2">
      <c r="A400">
        <v>7.1083109298917008E-2</v>
      </c>
      <c r="B400">
        <v>163.63992014238912</v>
      </c>
    </row>
    <row r="401" spans="1:2">
      <c r="A401">
        <v>7.1276998894877402E-2</v>
      </c>
      <c r="B401">
        <v>163.3957302954889</v>
      </c>
    </row>
    <row r="402" spans="1:2">
      <c r="A402">
        <v>7.1461880640861952E-2</v>
      </c>
      <c r="B402">
        <v>163.78619778540826</v>
      </c>
    </row>
    <row r="403" spans="1:2">
      <c r="A403">
        <v>7.1666028019727129E-2</v>
      </c>
      <c r="B403">
        <v>163.56827274445564</v>
      </c>
    </row>
    <row r="404" spans="1:2">
      <c r="A404">
        <v>7.1837593813573755E-2</v>
      </c>
      <c r="B404">
        <v>163.63378709362399</v>
      </c>
    </row>
    <row r="405" spans="1:2">
      <c r="A405">
        <v>7.2015575929789924E-2</v>
      </c>
      <c r="B405">
        <v>163.51795811806957</v>
      </c>
    </row>
    <row r="406" spans="1:2">
      <c r="A406">
        <v>7.218963325660864E-2</v>
      </c>
      <c r="B406">
        <v>163.51063389931954</v>
      </c>
    </row>
    <row r="407" spans="1:2">
      <c r="A407">
        <v>7.2396072179177137E-2</v>
      </c>
      <c r="B407">
        <v>163.54682184034777</v>
      </c>
    </row>
    <row r="408" spans="1:2">
      <c r="A408">
        <v>7.2593411590021723E-2</v>
      </c>
      <c r="B408">
        <v>163.57962331464213</v>
      </c>
    </row>
    <row r="409" spans="1:2">
      <c r="A409">
        <v>7.2775443488928115E-2</v>
      </c>
      <c r="B409">
        <v>163.58158234627015</v>
      </c>
    </row>
    <row r="410" spans="1:2">
      <c r="A410">
        <v>7.297338286757854E-2</v>
      </c>
      <c r="B410">
        <v>163.35772114415323</v>
      </c>
    </row>
    <row r="411" spans="1:2">
      <c r="A411">
        <v>7.3159306224337445E-2</v>
      </c>
      <c r="B411">
        <v>163.4534675844254</v>
      </c>
    </row>
    <row r="412" spans="1:2">
      <c r="A412">
        <v>7.3340904813161772E-2</v>
      </c>
      <c r="B412">
        <v>163.13616352696573</v>
      </c>
    </row>
    <row r="413" spans="1:2">
      <c r="A413">
        <v>7.3529969668015879E-2</v>
      </c>
      <c r="B413">
        <v>163.1766140845514</v>
      </c>
    </row>
    <row r="414" spans="1:2">
      <c r="A414">
        <v>7.3714226447536044E-2</v>
      </c>
      <c r="B414">
        <v>163.37063697076613</v>
      </c>
    </row>
    <row r="415" spans="1:2">
      <c r="A415">
        <v>7.3904707893042904E-2</v>
      </c>
      <c r="B415">
        <v>163.22026406565018</v>
      </c>
    </row>
    <row r="416" spans="1:2">
      <c r="A416">
        <v>7.4096255947982859E-2</v>
      </c>
      <c r="B416">
        <v>163.13200919858872</v>
      </c>
    </row>
    <row r="417" spans="1:2">
      <c r="A417">
        <v>7.427396307895448E-2</v>
      </c>
      <c r="B417">
        <v>163.11976278981854</v>
      </c>
    </row>
    <row r="418" spans="1:2">
      <c r="A418">
        <v>7.4458619837011922E-2</v>
      </c>
      <c r="B418">
        <v>163.04825321320564</v>
      </c>
    </row>
    <row r="419" spans="1:2">
      <c r="A419">
        <v>7.4663000536690463E-2</v>
      </c>
      <c r="B419">
        <v>162.85077494959677</v>
      </c>
    </row>
    <row r="420" spans="1:2">
      <c r="A420">
        <v>7.4850982116339185E-2</v>
      </c>
      <c r="B420">
        <v>163.07564027847783</v>
      </c>
    </row>
    <row r="421" spans="1:2">
      <c r="A421">
        <v>7.5044888378071856E-2</v>
      </c>
      <c r="B421">
        <v>162.82687279485887</v>
      </c>
    </row>
    <row r="422" spans="1:2">
      <c r="A422">
        <v>7.5216670826959695E-2</v>
      </c>
      <c r="B422">
        <v>162.70105177356351</v>
      </c>
    </row>
    <row r="423" spans="1:2">
      <c r="A423">
        <v>7.5429534404783671E-2</v>
      </c>
      <c r="B423">
        <v>162.72971860824092</v>
      </c>
    </row>
    <row r="424" spans="1:2">
      <c r="A424">
        <v>7.5611624633893398E-2</v>
      </c>
      <c r="B424">
        <v>162.67172536542338</v>
      </c>
    </row>
    <row r="425" spans="1:2">
      <c r="A425">
        <v>7.579939789138733E-2</v>
      </c>
      <c r="B425">
        <v>162.47889364919354</v>
      </c>
    </row>
    <row r="426" spans="1:2">
      <c r="A426">
        <v>7.5992629189338343E-2</v>
      </c>
      <c r="B426">
        <v>162.6530997983871</v>
      </c>
    </row>
    <row r="427" spans="1:2">
      <c r="A427">
        <v>7.6182877314031852E-2</v>
      </c>
      <c r="B427">
        <v>162.42460189327116</v>
      </c>
    </row>
    <row r="428" spans="1:2">
      <c r="A428">
        <v>7.6373617079010969E-2</v>
      </c>
      <c r="B428">
        <v>162.51156714654738</v>
      </c>
    </row>
    <row r="429" spans="1:2">
      <c r="A429">
        <v>7.6574322975877851E-2</v>
      </c>
      <c r="B429">
        <v>162.32705393145162</v>
      </c>
    </row>
    <row r="430" spans="1:2">
      <c r="A430">
        <v>7.6750013548390686E-2</v>
      </c>
      <c r="B430">
        <v>162.45028588079637</v>
      </c>
    </row>
    <row r="431" spans="1:2">
      <c r="A431">
        <v>7.69460030316719E-2</v>
      </c>
      <c r="B431">
        <v>162.19625165385585</v>
      </c>
    </row>
    <row r="432" spans="1:2">
      <c r="A432">
        <v>7.7153025256273794E-2</v>
      </c>
      <c r="B432">
        <v>162.25722774382561</v>
      </c>
    </row>
    <row r="433" spans="1:2">
      <c r="A433">
        <v>7.7344148334017718E-2</v>
      </c>
      <c r="B433">
        <v>162.25472727129537</v>
      </c>
    </row>
    <row r="434" spans="1:2">
      <c r="A434">
        <v>7.7517897344047251E-2</v>
      </c>
      <c r="B434">
        <v>162.05116518082156</v>
      </c>
    </row>
    <row r="435" spans="1:2">
      <c r="A435">
        <v>7.7711745275576602E-2</v>
      </c>
      <c r="B435">
        <v>161.96316626764113</v>
      </c>
    </row>
    <row r="436" spans="1:2">
      <c r="A436">
        <v>7.7896502028268408E-2</v>
      </c>
      <c r="B436">
        <v>162.19245172316027</v>
      </c>
    </row>
    <row r="437" spans="1:2">
      <c r="A437">
        <v>7.8085283564991892E-2</v>
      </c>
      <c r="B437">
        <v>161.80299820438509</v>
      </c>
    </row>
    <row r="438" spans="1:2">
      <c r="A438">
        <v>7.8271456908336645E-2</v>
      </c>
      <c r="B438">
        <v>161.79728846396168</v>
      </c>
    </row>
    <row r="439" spans="1:2">
      <c r="A439">
        <v>7.8474795997240818E-2</v>
      </c>
      <c r="B439">
        <v>161.81009600239415</v>
      </c>
    </row>
    <row r="440" spans="1:2">
      <c r="A440">
        <v>7.8640003798921568E-2</v>
      </c>
      <c r="B440">
        <v>161.5983433877268</v>
      </c>
    </row>
    <row r="441" spans="1:2">
      <c r="A441">
        <v>7.8855608896303261E-2</v>
      </c>
      <c r="B441">
        <v>161.55170071509576</v>
      </c>
    </row>
    <row r="442" spans="1:2">
      <c r="A442">
        <v>7.9036732510614466E-2</v>
      </c>
      <c r="B442">
        <v>161.63431475239415</v>
      </c>
    </row>
    <row r="443" spans="1:2">
      <c r="A443">
        <v>7.920421519022626E-2</v>
      </c>
      <c r="B443">
        <v>161.44131568170363</v>
      </c>
    </row>
    <row r="444" spans="1:2">
      <c r="A444">
        <v>7.9415745506259156E-2</v>
      </c>
      <c r="B444">
        <v>161.34789251512098</v>
      </c>
    </row>
    <row r="445" spans="1:2">
      <c r="A445">
        <v>7.9602952127492035E-2</v>
      </c>
      <c r="B445">
        <v>161.03396508001512</v>
      </c>
    </row>
    <row r="446" spans="1:2">
      <c r="A446">
        <v>7.9759710382572138E-2</v>
      </c>
      <c r="B446">
        <v>161.10310216103829</v>
      </c>
    </row>
    <row r="447" spans="1:2">
      <c r="A447">
        <v>7.9975332145726136E-2</v>
      </c>
      <c r="B447">
        <v>161.15276705834174</v>
      </c>
    </row>
    <row r="448" spans="1:2">
      <c r="A448">
        <v>8.0155222492880665E-2</v>
      </c>
      <c r="B448">
        <v>160.83477389427921</v>
      </c>
    </row>
    <row r="449" spans="1:2">
      <c r="A449">
        <v>8.0334487873570615E-2</v>
      </c>
      <c r="B449">
        <v>160.86629559916835</v>
      </c>
    </row>
    <row r="450" spans="1:2">
      <c r="A450">
        <v>8.0544876584194972E-2</v>
      </c>
      <c r="B450">
        <v>160.8606941469254</v>
      </c>
    </row>
    <row r="451" spans="1:2">
      <c r="A451">
        <v>8.0713725857142593E-2</v>
      </c>
      <c r="B451">
        <v>160.67195769279235</v>
      </c>
    </row>
    <row r="452" spans="1:2">
      <c r="A452">
        <v>8.0914390089578445E-2</v>
      </c>
      <c r="B452">
        <v>160.72140601373488</v>
      </c>
    </row>
    <row r="453" spans="1:2">
      <c r="A453">
        <v>8.1092247212501717E-2</v>
      </c>
      <c r="B453">
        <v>160.57576825541835</v>
      </c>
    </row>
    <row r="454" spans="1:2">
      <c r="A454">
        <v>8.1290561571031053E-2</v>
      </c>
      <c r="B454">
        <v>160.75692453692034</v>
      </c>
    </row>
    <row r="455" spans="1:2">
      <c r="A455">
        <v>8.1479759752064146E-2</v>
      </c>
      <c r="B455">
        <v>160.5167019751764</v>
      </c>
    </row>
    <row r="456" spans="1:2">
      <c r="A456">
        <v>8.1684607093369554E-2</v>
      </c>
      <c r="B456">
        <v>160.09326565650201</v>
      </c>
    </row>
    <row r="457" spans="1:2">
      <c r="A457">
        <v>8.1865180737191984E-2</v>
      </c>
      <c r="B457">
        <v>160.25427049206149</v>
      </c>
    </row>
    <row r="458" spans="1:2">
      <c r="A458">
        <v>8.2033863352415665E-2</v>
      </c>
      <c r="B458">
        <v>160.03711331275201</v>
      </c>
    </row>
    <row r="459" spans="1:2">
      <c r="A459">
        <v>8.2224736443573768E-2</v>
      </c>
      <c r="B459">
        <v>160.20772626323085</v>
      </c>
    </row>
    <row r="460" spans="1:2">
      <c r="A460">
        <v>8.2437283371722306E-2</v>
      </c>
      <c r="B460">
        <v>159.76146082724296</v>
      </c>
    </row>
    <row r="461" spans="1:2">
      <c r="A461">
        <v>8.2601316236449729E-2</v>
      </c>
      <c r="B461">
        <v>159.79799332157259</v>
      </c>
    </row>
    <row r="462" spans="1:2">
      <c r="A462">
        <v>8.2821929398433913E-2</v>
      </c>
      <c r="B462">
        <v>159.57298032699094</v>
      </c>
    </row>
    <row r="463" spans="1:2">
      <c r="A463">
        <v>8.3011510892232007E-2</v>
      </c>
      <c r="B463">
        <v>159.59764049899192</v>
      </c>
    </row>
    <row r="464" spans="1:2">
      <c r="A464">
        <v>8.3184493276731747E-2</v>
      </c>
      <c r="B464">
        <v>159.36904415007561</v>
      </c>
    </row>
    <row r="465" spans="1:2">
      <c r="A465">
        <v>8.3393448730930686E-2</v>
      </c>
      <c r="B465">
        <v>159.61405108051915</v>
      </c>
    </row>
    <row r="466" spans="1:2">
      <c r="A466">
        <v>8.3565022857663734E-2</v>
      </c>
      <c r="B466">
        <v>159.24849971648186</v>
      </c>
    </row>
    <row r="467" spans="1:2">
      <c r="A467">
        <v>8.3764895465911232E-2</v>
      </c>
      <c r="B467">
        <v>159.1855252173639</v>
      </c>
    </row>
    <row r="468" spans="1:2">
      <c r="A468">
        <v>8.3946352395670137E-2</v>
      </c>
      <c r="B468">
        <v>158.8519287109375</v>
      </c>
    </row>
    <row r="469" spans="1:2">
      <c r="A469">
        <v>8.4146458324731166E-2</v>
      </c>
      <c r="B469">
        <v>158.81937334614415</v>
      </c>
    </row>
    <row r="470" spans="1:2">
      <c r="A470">
        <v>8.4353497215105544E-2</v>
      </c>
      <c r="B470">
        <v>158.79707582535281</v>
      </c>
    </row>
    <row r="471" spans="1:2">
      <c r="A471">
        <v>8.4555403047584479E-2</v>
      </c>
      <c r="B471">
        <v>158.80269696635585</v>
      </c>
    </row>
    <row r="472" spans="1:2">
      <c r="A472">
        <v>8.4738934866005672E-2</v>
      </c>
      <c r="B472">
        <v>158.51940524193549</v>
      </c>
    </row>
    <row r="473" spans="1:2">
      <c r="A473">
        <v>8.491913352994937E-2</v>
      </c>
      <c r="B473">
        <v>158.45366447202622</v>
      </c>
    </row>
    <row r="474" spans="1:2">
      <c r="A474">
        <v>8.5114839695099975E-2</v>
      </c>
      <c r="B474">
        <v>158.28238210370463</v>
      </c>
    </row>
    <row r="475" spans="1:2">
      <c r="A475">
        <v>8.5318470435021013E-2</v>
      </c>
      <c r="B475">
        <v>158.42570643271168</v>
      </c>
    </row>
    <row r="476" spans="1:2">
      <c r="A476">
        <v>8.5499519053356385E-2</v>
      </c>
      <c r="B476">
        <v>158.10330298639113</v>
      </c>
    </row>
    <row r="477" spans="1:2">
      <c r="A477">
        <v>8.5677076192376717E-2</v>
      </c>
      <c r="B477">
        <v>157.83878449470765</v>
      </c>
    </row>
    <row r="478" spans="1:2">
      <c r="A478">
        <v>8.5870874126588809E-2</v>
      </c>
      <c r="B478">
        <v>157.4107902280746</v>
      </c>
    </row>
    <row r="479" spans="1:2">
      <c r="A479">
        <v>8.6054705928913122E-2</v>
      </c>
      <c r="B479">
        <v>157.82241329070061</v>
      </c>
    </row>
    <row r="480" spans="1:2">
      <c r="A480">
        <v>8.6252561978701639E-2</v>
      </c>
      <c r="B480">
        <v>157.66038463961692</v>
      </c>
    </row>
    <row r="481" spans="1:2">
      <c r="A481">
        <v>8.6441810157052018E-2</v>
      </c>
      <c r="B481">
        <v>157.47184507308467</v>
      </c>
    </row>
    <row r="482" spans="1:2">
      <c r="A482">
        <v>8.6618042367167372E-2</v>
      </c>
      <c r="B482">
        <v>157.32702439831149</v>
      </c>
    </row>
    <row r="483" spans="1:2">
      <c r="A483">
        <v>8.6812690255771319E-2</v>
      </c>
      <c r="B483">
        <v>157.2232449439264</v>
      </c>
    </row>
    <row r="484" spans="1:2">
      <c r="A484">
        <v>8.699173064853416E-2</v>
      </c>
      <c r="B484">
        <v>157.13777603641631</v>
      </c>
    </row>
    <row r="485" spans="1:2">
      <c r="A485">
        <v>8.7179112260376848E-2</v>
      </c>
      <c r="B485">
        <v>156.75848191784274</v>
      </c>
    </row>
    <row r="486" spans="1:2">
      <c r="A486">
        <v>8.7377634941061003E-2</v>
      </c>
      <c r="B486">
        <v>156.8988037109375</v>
      </c>
    </row>
    <row r="487" spans="1:2">
      <c r="A487">
        <v>8.7567499752989691E-2</v>
      </c>
      <c r="B487">
        <v>156.5403599892893</v>
      </c>
    </row>
    <row r="488" spans="1:2">
      <c r="A488">
        <v>8.7745373541685281E-2</v>
      </c>
      <c r="B488">
        <v>156.25891900831652</v>
      </c>
    </row>
    <row r="489" spans="1:2">
      <c r="A489">
        <v>8.7958320448371125E-2</v>
      </c>
      <c r="B489">
        <v>156.16152855657762</v>
      </c>
    </row>
    <row r="490" spans="1:2">
      <c r="A490">
        <v>8.8133644373891457E-2</v>
      </c>
      <c r="B490">
        <v>156.22416834677418</v>
      </c>
    </row>
    <row r="491" spans="1:2">
      <c r="A491">
        <v>8.8340491607883334E-2</v>
      </c>
      <c r="B491">
        <v>156.07450423702116</v>
      </c>
    </row>
    <row r="492" spans="1:2">
      <c r="A492">
        <v>8.8509924182864311E-2</v>
      </c>
      <c r="B492">
        <v>155.8378453408518</v>
      </c>
    </row>
    <row r="493" spans="1:2">
      <c r="A493">
        <v>8.8713038283841389E-2</v>
      </c>
      <c r="B493">
        <v>155.79506166519658</v>
      </c>
    </row>
    <row r="494" spans="1:2">
      <c r="A494">
        <v>8.8889928791966097E-2</v>
      </c>
      <c r="B494">
        <v>155.44803742439515</v>
      </c>
    </row>
    <row r="495" spans="1:2">
      <c r="A495">
        <v>8.9089268095497151E-2</v>
      </c>
      <c r="B495">
        <v>155.25130733366933</v>
      </c>
    </row>
    <row r="496" spans="1:2">
      <c r="A496">
        <v>8.926407538207351E-2</v>
      </c>
      <c r="B496">
        <v>155.49151020665323</v>
      </c>
    </row>
    <row r="497" spans="1:2">
      <c r="A497">
        <v>8.9448882132082422E-2</v>
      </c>
      <c r="B497">
        <v>154.84012726814515</v>
      </c>
    </row>
    <row r="498" spans="1:2">
      <c r="A498">
        <v>8.9658604211811183E-2</v>
      </c>
      <c r="B498">
        <v>154.93453487273186</v>
      </c>
    </row>
    <row r="499" spans="1:2">
      <c r="A499">
        <v>8.9835619713228829E-2</v>
      </c>
      <c r="B499">
        <v>154.87764420047884</v>
      </c>
    </row>
    <row r="500" spans="1:2">
      <c r="A500">
        <v>9.0015951703351513E-2</v>
      </c>
      <c r="B500">
        <v>154.66336158014113</v>
      </c>
    </row>
    <row r="501" spans="1:2">
      <c r="A501">
        <v>9.0218590829815454E-2</v>
      </c>
      <c r="B501">
        <v>154.52239990234375</v>
      </c>
    </row>
    <row r="502" spans="1:2">
      <c r="A502">
        <v>9.0395864650705177E-2</v>
      </c>
      <c r="B502">
        <v>154.40120573966735</v>
      </c>
    </row>
    <row r="503" spans="1:2">
      <c r="A503">
        <v>9.0598995417454531E-2</v>
      </c>
      <c r="B503">
        <v>154.33711882560485</v>
      </c>
    </row>
    <row r="504" spans="1:2">
      <c r="A504">
        <v>9.0792685024146183E-2</v>
      </c>
      <c r="B504">
        <v>154.07709921559979</v>
      </c>
    </row>
    <row r="505" spans="1:2">
      <c r="A505">
        <v>9.0953959703543377E-2</v>
      </c>
      <c r="B505">
        <v>153.82243494833671</v>
      </c>
    </row>
    <row r="506" spans="1:2">
      <c r="A506">
        <v>9.1156298846104405E-2</v>
      </c>
      <c r="B506">
        <v>153.69798229586692</v>
      </c>
    </row>
    <row r="507" spans="1:2">
      <c r="A507">
        <v>9.1327822975520168E-2</v>
      </c>
      <c r="B507">
        <v>153.78296882875503</v>
      </c>
    </row>
    <row r="508" spans="1:2">
      <c r="A508">
        <v>9.1532653651053106E-2</v>
      </c>
      <c r="B508">
        <v>153.38920347152217</v>
      </c>
    </row>
    <row r="509" spans="1:2">
      <c r="A509">
        <v>9.1728109829618043E-2</v>
      </c>
      <c r="B509">
        <v>153.31173804498488</v>
      </c>
    </row>
    <row r="510" spans="1:2">
      <c r="A510">
        <v>9.1914641487069057E-2</v>
      </c>
      <c r="B510">
        <v>152.95845277847783</v>
      </c>
    </row>
    <row r="511" spans="1:2">
      <c r="A511">
        <v>9.210158145594359E-2</v>
      </c>
      <c r="B511">
        <v>152.9446804908014</v>
      </c>
    </row>
    <row r="512" spans="1:2">
      <c r="A512">
        <v>9.2296970971418785E-2</v>
      </c>
      <c r="B512">
        <v>152.56269885647683</v>
      </c>
    </row>
    <row r="513" spans="1:2">
      <c r="A513">
        <v>9.2477994591095805E-2</v>
      </c>
      <c r="B513">
        <v>152.29562082598287</v>
      </c>
    </row>
    <row r="514" spans="1:2">
      <c r="A514">
        <v>9.2683091918986854E-2</v>
      </c>
      <c r="B514">
        <v>152.38837457472277</v>
      </c>
    </row>
    <row r="515" spans="1:2">
      <c r="A515">
        <v>9.2870956838228894E-2</v>
      </c>
      <c r="B515">
        <v>152.13971537928427</v>
      </c>
    </row>
    <row r="516" spans="1:2">
      <c r="A516">
        <v>9.3046655743627985E-2</v>
      </c>
      <c r="B516">
        <v>152.02374858240927</v>
      </c>
    </row>
    <row r="517" spans="1:2">
      <c r="A517">
        <v>9.3240353683205865E-2</v>
      </c>
      <c r="B517">
        <v>151.79865683278729</v>
      </c>
    </row>
    <row r="518" spans="1:2">
      <c r="A518">
        <v>9.3425027107035638E-2</v>
      </c>
      <c r="B518">
        <v>151.800537109375</v>
      </c>
    </row>
    <row r="519" spans="1:2">
      <c r="A519">
        <v>9.361920835401269E-2</v>
      </c>
      <c r="B519">
        <v>151.40807121030744</v>
      </c>
    </row>
    <row r="520" spans="1:2">
      <c r="A520">
        <v>9.3806689960489936E-2</v>
      </c>
      <c r="B520">
        <v>151.20717694682457</v>
      </c>
    </row>
    <row r="521" spans="1:2">
      <c r="A521">
        <v>9.4008795782237434E-2</v>
      </c>
      <c r="B521">
        <v>151.17650185861893</v>
      </c>
    </row>
    <row r="522" spans="1:2">
      <c r="A522">
        <v>9.4172536995948172E-2</v>
      </c>
      <c r="B522">
        <v>150.96847041960686</v>
      </c>
    </row>
    <row r="523" spans="1:2">
      <c r="A523">
        <v>9.4369159778580028E-2</v>
      </c>
      <c r="B523">
        <v>150.72254796181954</v>
      </c>
    </row>
    <row r="524" spans="1:2">
      <c r="A524">
        <v>9.4569365702275421E-2</v>
      </c>
      <c r="B524">
        <v>150.70494621030747</v>
      </c>
    </row>
    <row r="525" spans="1:2">
      <c r="A525">
        <v>9.4743089713646395E-2</v>
      </c>
      <c r="B525">
        <v>150.30875913558467</v>
      </c>
    </row>
    <row r="526" spans="1:2">
      <c r="A526">
        <v>9.493319617927469E-2</v>
      </c>
      <c r="B526">
        <v>150.12736658896171</v>
      </c>
    </row>
    <row r="527" spans="1:2">
      <c r="A527">
        <v>9.5108111793371322E-2</v>
      </c>
      <c r="B527">
        <v>149.89111131237399</v>
      </c>
    </row>
    <row r="528" spans="1:2">
      <c r="A528">
        <v>9.5299043214732926E-2</v>
      </c>
      <c r="B528">
        <v>149.75843860257058</v>
      </c>
    </row>
    <row r="529" spans="1:2">
      <c r="A529">
        <v>9.5515406604758171E-2</v>
      </c>
      <c r="B529">
        <v>149.44105579007058</v>
      </c>
    </row>
    <row r="530" spans="1:2">
      <c r="A530">
        <v>9.5686064114009942E-2</v>
      </c>
      <c r="B530">
        <v>149.31753835370463</v>
      </c>
    </row>
    <row r="531" spans="1:2">
      <c r="A531">
        <v>9.5888711573359958E-2</v>
      </c>
      <c r="B531">
        <v>148.97582023374497</v>
      </c>
    </row>
    <row r="532" spans="1:2">
      <c r="A532">
        <v>9.6061418972615317E-2</v>
      </c>
      <c r="B532">
        <v>148.93959291519658</v>
      </c>
    </row>
    <row r="533" spans="1:2">
      <c r="A533">
        <v>9.6257083473335045E-2</v>
      </c>
      <c r="B533">
        <v>148.77751504221271</v>
      </c>
    </row>
    <row r="534" spans="1:2">
      <c r="A534">
        <v>9.6447139941646068E-2</v>
      </c>
      <c r="B534">
        <v>148.66866573210686</v>
      </c>
    </row>
    <row r="535" spans="1:2">
      <c r="A535">
        <v>9.6645720952533556E-2</v>
      </c>
      <c r="B535">
        <v>148.52457354145665</v>
      </c>
    </row>
    <row r="536" spans="1:2">
      <c r="A536">
        <v>9.6857009614866887E-2</v>
      </c>
      <c r="B536">
        <v>148.29293527910787</v>
      </c>
    </row>
    <row r="537" spans="1:2">
      <c r="A537">
        <v>9.7032825180672466E-2</v>
      </c>
      <c r="B537">
        <v>147.91100286668348</v>
      </c>
    </row>
    <row r="538" spans="1:2">
      <c r="A538">
        <v>9.7223923259757844E-2</v>
      </c>
      <c r="B538">
        <v>147.90948683215726</v>
      </c>
    </row>
    <row r="539" spans="1:2">
      <c r="A539">
        <v>9.7408463357408617E-2</v>
      </c>
      <c r="B539">
        <v>147.28144491872479</v>
      </c>
    </row>
    <row r="540" spans="1:2">
      <c r="A540">
        <v>9.7610119203301551E-2</v>
      </c>
      <c r="B540">
        <v>147.25624330582156</v>
      </c>
    </row>
    <row r="541" spans="1:2">
      <c r="A541">
        <v>9.7788576294030843E-2</v>
      </c>
      <c r="B541">
        <v>147.10960142074092</v>
      </c>
    </row>
    <row r="542" spans="1:2">
      <c r="A542">
        <v>9.7989623839231682E-2</v>
      </c>
      <c r="B542">
        <v>146.84144050844253</v>
      </c>
    </row>
    <row r="543" spans="1:2">
      <c r="A543">
        <v>9.8158689767220336E-2</v>
      </c>
      <c r="B543">
        <v>146.83482508505543</v>
      </c>
    </row>
    <row r="544" spans="1:2">
      <c r="A544">
        <v>9.8349279540247816E-2</v>
      </c>
      <c r="B544">
        <v>146.32912912676412</v>
      </c>
    </row>
    <row r="545" spans="1:2">
      <c r="A545">
        <v>9.8556401759484047E-2</v>
      </c>
      <c r="B545">
        <v>146.16637199155747</v>
      </c>
    </row>
    <row r="546" spans="1:2">
      <c r="A546">
        <v>9.8742700096121711E-2</v>
      </c>
      <c r="B546">
        <v>146.29561885710683</v>
      </c>
    </row>
    <row r="547" spans="1:2">
      <c r="A547">
        <v>9.8925548617875017E-2</v>
      </c>
      <c r="B547">
        <v>145.76046851373488</v>
      </c>
    </row>
    <row r="548" spans="1:2">
      <c r="A548">
        <v>9.9117296662083534E-2</v>
      </c>
      <c r="B548">
        <v>145.57427190965223</v>
      </c>
    </row>
    <row r="549" spans="1:2">
      <c r="A549">
        <v>9.9303786655103685E-2</v>
      </c>
      <c r="B549">
        <v>145.38390128843247</v>
      </c>
    </row>
    <row r="550" spans="1:2">
      <c r="A550">
        <v>9.9500217781353234E-2</v>
      </c>
      <c r="B550">
        <v>145.00685168850805</v>
      </c>
    </row>
    <row r="551" spans="1:2">
      <c r="A551">
        <v>9.9668592079787732E-2</v>
      </c>
      <c r="B551">
        <v>145.07291732295866</v>
      </c>
    </row>
    <row r="552" spans="1:2">
      <c r="A552">
        <v>9.9872906116376517E-2</v>
      </c>
      <c r="B552">
        <v>144.62952644594253</v>
      </c>
    </row>
    <row r="553" spans="1:2">
      <c r="A553">
        <v>0.10006328756724918</v>
      </c>
      <c r="B553">
        <v>144.57777454007055</v>
      </c>
    </row>
    <row r="554" spans="1:2">
      <c r="A554">
        <v>0.10025281073084392</v>
      </c>
      <c r="B554">
        <v>144.25139396421372</v>
      </c>
    </row>
    <row r="555" spans="1:2">
      <c r="A555">
        <v>0.10043049286315699</v>
      </c>
      <c r="B555">
        <v>144.08580164755543</v>
      </c>
    </row>
    <row r="556" spans="1:2">
      <c r="A556">
        <v>0.10062749895855386</v>
      </c>
      <c r="B556">
        <v>143.67667905745967</v>
      </c>
    </row>
    <row r="557" spans="1:2">
      <c r="A557">
        <v>0.10080944752859836</v>
      </c>
      <c r="B557">
        <v>143.76851727885582</v>
      </c>
    </row>
    <row r="558" spans="1:2">
      <c r="A558">
        <v>0.10100379543329938</v>
      </c>
      <c r="B558">
        <v>143.37806947769658</v>
      </c>
    </row>
    <row r="559" spans="1:2">
      <c r="A559">
        <v>0.10117143643774869</v>
      </c>
      <c r="B559">
        <v>143.11323596585183</v>
      </c>
    </row>
    <row r="560" spans="1:2">
      <c r="A560">
        <v>0.1013939161662404</v>
      </c>
      <c r="B560">
        <v>143.05977113785281</v>
      </c>
    </row>
    <row r="561" spans="1:2">
      <c r="A561">
        <v>0.10156817348232781</v>
      </c>
      <c r="B561">
        <v>142.75901548324092</v>
      </c>
    </row>
    <row r="562" spans="1:2">
      <c r="A562">
        <v>0.10174595560927527</v>
      </c>
      <c r="B562">
        <v>142.65789401146674</v>
      </c>
    </row>
    <row r="563" spans="1:2">
      <c r="A563">
        <v>0.10191664645007166</v>
      </c>
      <c r="B563">
        <v>142.27946619833671</v>
      </c>
    </row>
    <row r="564" spans="1:2">
      <c r="A564">
        <v>0.10213070163062145</v>
      </c>
      <c r="B564">
        <v>141.9273917905746</v>
      </c>
    </row>
    <row r="565" spans="1:2">
      <c r="A565">
        <v>0.10230510893866031</v>
      </c>
      <c r="B565">
        <v>141.82196832472277</v>
      </c>
    </row>
    <row r="566" spans="1:2">
      <c r="A566">
        <v>0.10251841415945244</v>
      </c>
      <c r="B566">
        <v>141.57227546938003</v>
      </c>
    </row>
    <row r="567" spans="1:2">
      <c r="A567">
        <v>0.10271046218756387</v>
      </c>
      <c r="B567">
        <v>141.2522740517893</v>
      </c>
    </row>
    <row r="568" spans="1:2">
      <c r="A568">
        <v>0.10289605222887507</v>
      </c>
      <c r="B568">
        <v>141.15415511592741</v>
      </c>
    </row>
    <row r="569" spans="1:2">
      <c r="A569">
        <v>0.10309358329610212</v>
      </c>
      <c r="B569">
        <v>140.85925686743951</v>
      </c>
    </row>
    <row r="570" spans="1:2">
      <c r="A570">
        <v>0.10327333198419143</v>
      </c>
      <c r="B570">
        <v>140.39918961063506</v>
      </c>
    </row>
    <row r="571" spans="1:2">
      <c r="A571">
        <v>0.10348129582493314</v>
      </c>
      <c r="B571">
        <v>140.18098892704131</v>
      </c>
    </row>
    <row r="572" spans="1:2">
      <c r="A572">
        <v>0.10367237723824621</v>
      </c>
      <c r="B572">
        <v>140.13137325163811</v>
      </c>
    </row>
    <row r="573" spans="1:2">
      <c r="A573">
        <v>0.10386076712931845</v>
      </c>
      <c r="B573">
        <v>139.78407336819558</v>
      </c>
    </row>
    <row r="574" spans="1:2">
      <c r="A574">
        <v>0.10404517390079007</v>
      </c>
      <c r="B574">
        <v>139.5523465064264</v>
      </c>
    </row>
    <row r="575" spans="1:2">
      <c r="A575">
        <v>0.10424185501362546</v>
      </c>
      <c r="B575">
        <v>139.28566225113408</v>
      </c>
    </row>
    <row r="576" spans="1:2">
      <c r="A576">
        <v>0.10441431242629497</v>
      </c>
      <c r="B576">
        <v>138.97143948462701</v>
      </c>
    </row>
    <row r="577" spans="1:2">
      <c r="A577">
        <v>0.10461203514990454</v>
      </c>
      <c r="B577">
        <v>138.66065240675402</v>
      </c>
    </row>
    <row r="578" spans="1:2">
      <c r="A578">
        <v>0.10481354933673225</v>
      </c>
      <c r="B578">
        <v>138.50826140372985</v>
      </c>
    </row>
    <row r="579" spans="1:2">
      <c r="A579">
        <v>0.10500298917146492</v>
      </c>
      <c r="B579">
        <v>138.25731831212198</v>
      </c>
    </row>
    <row r="580" spans="1:2">
      <c r="A580">
        <v>0.10518967915375384</v>
      </c>
      <c r="B580">
        <v>138.01848380796369</v>
      </c>
    </row>
    <row r="581" spans="1:2">
      <c r="A581">
        <v>0.1053683029022067</v>
      </c>
      <c r="B581">
        <v>137.48188634072579</v>
      </c>
    </row>
    <row r="582" spans="1:2">
      <c r="A582">
        <v>0.10558022486389067</v>
      </c>
      <c r="B582">
        <v>137.65417283581149</v>
      </c>
    </row>
    <row r="583" spans="1:2">
      <c r="A583">
        <v>0.10574933245631037</v>
      </c>
      <c r="B583">
        <v>136.99909825478832</v>
      </c>
    </row>
    <row r="584" spans="1:2">
      <c r="A584">
        <v>0.10594055552868865</v>
      </c>
      <c r="B584">
        <v>136.82914487777217</v>
      </c>
    </row>
    <row r="585" spans="1:2">
      <c r="A585">
        <v>0.10612389569072739</v>
      </c>
      <c r="B585">
        <v>136.56449840914817</v>
      </c>
    </row>
    <row r="586" spans="1:2">
      <c r="A586">
        <v>0.10631441880066526</v>
      </c>
      <c r="B586">
        <v>136.08132639238912</v>
      </c>
    </row>
    <row r="587" spans="1:2">
      <c r="A587">
        <v>0.10651264983033273</v>
      </c>
      <c r="B587">
        <v>135.89725617439515</v>
      </c>
    </row>
    <row r="588" spans="1:2">
      <c r="A588">
        <v>0.10667377451777849</v>
      </c>
      <c r="B588">
        <v>135.22106539818549</v>
      </c>
    </row>
    <row r="589" spans="1:2">
      <c r="A589">
        <v>0.10690844525877187</v>
      </c>
      <c r="B589">
        <v>135.39155037172378</v>
      </c>
    </row>
    <row r="590" spans="1:2">
      <c r="A590">
        <v>0.1070948769215887</v>
      </c>
      <c r="B590">
        <v>135.18287904800906</v>
      </c>
    </row>
    <row r="591" spans="1:2">
      <c r="A591">
        <v>0.1072598680682284</v>
      </c>
      <c r="B591">
        <v>134.81006253150201</v>
      </c>
    </row>
    <row r="592" spans="1:2">
      <c r="A592">
        <v>0.10746979847011197</v>
      </c>
      <c r="B592">
        <v>134.53820013230848</v>
      </c>
    </row>
    <row r="593" spans="1:2">
      <c r="A593">
        <v>0.10766557129835215</v>
      </c>
      <c r="B593">
        <v>134.59869384765625</v>
      </c>
    </row>
    <row r="594" spans="1:2">
      <c r="A594">
        <v>0.10782342116152373</v>
      </c>
      <c r="B594">
        <v>134.39952235068046</v>
      </c>
    </row>
    <row r="595" spans="1:2">
      <c r="A595">
        <v>0.10803356821844851</v>
      </c>
      <c r="B595">
        <v>133.59930223034274</v>
      </c>
    </row>
    <row r="596" spans="1:2">
      <c r="A596">
        <v>0.10821172532527469</v>
      </c>
      <c r="B596">
        <v>133.25811570690524</v>
      </c>
    </row>
    <row r="597" spans="1:2">
      <c r="A597">
        <v>0.10840513994672195</v>
      </c>
      <c r="B597">
        <v>133.24950187436997</v>
      </c>
    </row>
    <row r="598" spans="1:2">
      <c r="A598">
        <v>0.10859397148076252</v>
      </c>
      <c r="B598">
        <v>132.8709953061996</v>
      </c>
    </row>
    <row r="599" spans="1:2">
      <c r="A599">
        <v>0.10877277855271185</v>
      </c>
      <c r="B599">
        <v>132.3363273374496</v>
      </c>
    </row>
    <row r="600" spans="1:2">
      <c r="A600">
        <v>0.10897150122266455</v>
      </c>
      <c r="B600">
        <v>132.16982933782762</v>
      </c>
    </row>
    <row r="601" spans="1:2">
      <c r="A601">
        <v>0.10914620851460656</v>
      </c>
      <c r="B601">
        <v>131.75465245400704</v>
      </c>
    </row>
    <row r="602" spans="1:2">
      <c r="A602">
        <v>0.10933214020425155</v>
      </c>
      <c r="B602">
        <v>131.62718742124494</v>
      </c>
    </row>
    <row r="603" spans="1:2">
      <c r="A603">
        <v>0.10952862132781818</v>
      </c>
      <c r="B603">
        <v>131.41427316973287</v>
      </c>
    </row>
    <row r="604" spans="1:2">
      <c r="A604">
        <v>0.10972611906350048</v>
      </c>
      <c r="B604">
        <v>131.04913526965726</v>
      </c>
    </row>
    <row r="605" spans="1:2">
      <c r="A605">
        <v>0.10989224348266265</v>
      </c>
      <c r="B605">
        <v>130.82489998109878</v>
      </c>
    </row>
    <row r="606" spans="1:2">
      <c r="A606">
        <v>0.11007879180588617</v>
      </c>
      <c r="B606">
        <v>130.4180908203125</v>
      </c>
    </row>
    <row r="607" spans="1:2">
      <c r="A607">
        <v>0.11026979822322341</v>
      </c>
      <c r="B607">
        <v>130.23667858492942</v>
      </c>
    </row>
    <row r="608" spans="1:2">
      <c r="A608">
        <v>0.11046326284198778</v>
      </c>
      <c r="B608">
        <v>129.70913794732863</v>
      </c>
    </row>
    <row r="609" spans="1:2">
      <c r="A609">
        <v>0.11065329431164023</v>
      </c>
      <c r="B609">
        <v>129.63932160408265</v>
      </c>
    </row>
    <row r="610" spans="1:2">
      <c r="A610">
        <v>0.11086302472425523</v>
      </c>
      <c r="B610">
        <v>129.26514656313003</v>
      </c>
    </row>
    <row r="611" spans="1:2">
      <c r="A611">
        <v>0.11102313279958535</v>
      </c>
      <c r="B611">
        <v>128.84819769090223</v>
      </c>
    </row>
    <row r="612" spans="1:2">
      <c r="A612">
        <v>0.11120964779126405</v>
      </c>
      <c r="B612">
        <v>128.57183641003024</v>
      </c>
    </row>
    <row r="613" spans="1:2">
      <c r="A613">
        <v>0.11140901209345384</v>
      </c>
      <c r="B613">
        <v>128.02204747353829</v>
      </c>
    </row>
    <row r="614" spans="1:2">
      <c r="A614">
        <v>0.11160272669880401</v>
      </c>
      <c r="B614">
        <v>127.73520192792338</v>
      </c>
    </row>
    <row r="615" spans="1:2">
      <c r="A615">
        <v>0.11179294982483899</v>
      </c>
      <c r="B615">
        <v>127.44775587512601</v>
      </c>
    </row>
    <row r="616" spans="1:2">
      <c r="A616">
        <v>0.11200862158531025</v>
      </c>
      <c r="B616">
        <v>127.28489045173892</v>
      </c>
    </row>
    <row r="617" spans="1:2">
      <c r="A617">
        <v>0.11218621205587519</v>
      </c>
      <c r="B617">
        <v>126.69171733240928</v>
      </c>
    </row>
    <row r="618" spans="1:2">
      <c r="A618">
        <v>0.11238724293530371</v>
      </c>
      <c r="B618">
        <v>126.63472821635584</v>
      </c>
    </row>
    <row r="619" spans="1:2">
      <c r="A619">
        <v>0.11256800823550867</v>
      </c>
      <c r="B619">
        <v>126.08655375819052</v>
      </c>
    </row>
    <row r="620" spans="1:2">
      <c r="A620">
        <v>0.11275579815877507</v>
      </c>
      <c r="B620">
        <v>125.88556105090726</v>
      </c>
    </row>
    <row r="621" spans="1:2">
      <c r="A621">
        <v>0.11294485468074295</v>
      </c>
      <c r="B621">
        <v>125.47700943485384</v>
      </c>
    </row>
    <row r="622" spans="1:2">
      <c r="A622">
        <v>0.11314241907951481</v>
      </c>
      <c r="B622">
        <v>125.15981366557459</v>
      </c>
    </row>
    <row r="623" spans="1:2">
      <c r="A623">
        <v>0.11331837630438578</v>
      </c>
      <c r="B623">
        <v>124.81488627772177</v>
      </c>
    </row>
    <row r="624" spans="1:2">
      <c r="A624">
        <v>0.113501908122807</v>
      </c>
      <c r="B624">
        <v>124.46496778918849</v>
      </c>
    </row>
    <row r="625" spans="1:2">
      <c r="A625">
        <v>0.11371149687635659</v>
      </c>
      <c r="B625">
        <v>124.06692997101814</v>
      </c>
    </row>
    <row r="626" spans="1:2">
      <c r="A626">
        <v>0.11388477924475941</v>
      </c>
      <c r="B626">
        <v>124.08569335937499</v>
      </c>
    </row>
    <row r="627" spans="1:2">
      <c r="A627">
        <v>0.11409712618363925</v>
      </c>
      <c r="B627">
        <v>123.38545276272681</v>
      </c>
    </row>
    <row r="628" spans="1:2">
      <c r="A628">
        <v>0.11429844038119838</v>
      </c>
      <c r="B628">
        <v>123.08706960370463</v>
      </c>
    </row>
    <row r="629" spans="1:2">
      <c r="A629">
        <v>0.11444873231659203</v>
      </c>
      <c r="B629">
        <v>122.61196013419858</v>
      </c>
    </row>
    <row r="630" spans="1:2">
      <c r="A630">
        <v>0.11466216253067704</v>
      </c>
      <c r="B630">
        <v>122.43182766822078</v>
      </c>
    </row>
    <row r="631" spans="1:2">
      <c r="A631">
        <v>0.11485417722724385</v>
      </c>
      <c r="B631">
        <v>122.09869384765625</v>
      </c>
    </row>
    <row r="632" spans="1:2">
      <c r="A632">
        <v>0.11503855900005676</v>
      </c>
      <c r="B632">
        <v>121.68112477948588</v>
      </c>
    </row>
    <row r="633" spans="1:2">
      <c r="A633">
        <v>0.11522013259022253</v>
      </c>
      <c r="B633">
        <v>121.32061373802924</v>
      </c>
    </row>
    <row r="634" spans="1:2">
      <c r="A634">
        <v>0.1154140888492723</v>
      </c>
      <c r="B634">
        <v>120.96051616053427</v>
      </c>
    </row>
    <row r="635" spans="1:2">
      <c r="A635">
        <v>0.11561173657690624</v>
      </c>
      <c r="B635">
        <v>120.54509316721268</v>
      </c>
    </row>
    <row r="636" spans="1:2">
      <c r="A636">
        <v>0.11578836876555887</v>
      </c>
      <c r="B636">
        <v>120.23703298261088</v>
      </c>
    </row>
    <row r="637" spans="1:2">
      <c r="A637">
        <v>0.11598434158306761</v>
      </c>
      <c r="B637">
        <v>119.8232933782762</v>
      </c>
    </row>
    <row r="638" spans="1:2">
      <c r="A638">
        <v>0.11616063212338648</v>
      </c>
      <c r="B638">
        <v>119.41900437878024</v>
      </c>
    </row>
    <row r="639" spans="1:2">
      <c r="A639">
        <v>0.11636176299744919</v>
      </c>
      <c r="B639">
        <v>119.1047619235131</v>
      </c>
    </row>
    <row r="640" spans="1:2">
      <c r="A640">
        <v>0.11654496983330893</v>
      </c>
      <c r="B640">
        <v>118.76763128465221</v>
      </c>
    </row>
    <row r="641" spans="1:2">
      <c r="A641">
        <v>0.11674243423744644</v>
      </c>
      <c r="B641">
        <v>118.3514896515877</v>
      </c>
    </row>
    <row r="642" spans="1:2">
      <c r="A642">
        <v>0.11692975751908596</v>
      </c>
      <c r="B642">
        <v>117.94838197769657</v>
      </c>
    </row>
    <row r="643" spans="1:2">
      <c r="A643">
        <v>0.11712143056731864</v>
      </c>
      <c r="B643">
        <v>117.41675592237902</v>
      </c>
    </row>
    <row r="644" spans="1:2">
      <c r="A644">
        <v>0.11729042149933148</v>
      </c>
      <c r="B644">
        <v>117.09962906376008</v>
      </c>
    </row>
    <row r="645" spans="1:2">
      <c r="A645">
        <v>0.11750719320078043</v>
      </c>
      <c r="B645">
        <v>116.70198502079133</v>
      </c>
    </row>
    <row r="646" spans="1:2">
      <c r="A646">
        <v>0.11767515085490518</v>
      </c>
      <c r="B646">
        <v>116.59403154926915</v>
      </c>
    </row>
    <row r="647" spans="1:2">
      <c r="A647">
        <v>0.11785893265991221</v>
      </c>
      <c r="B647">
        <v>116.02262435420867</v>
      </c>
    </row>
    <row r="648" spans="1:2">
      <c r="A648">
        <v>0.11806405498646198</v>
      </c>
      <c r="B648">
        <v>115.54032848727317</v>
      </c>
    </row>
    <row r="649" spans="1:2">
      <c r="A649">
        <v>0.1182462118786613</v>
      </c>
      <c r="B649">
        <v>115.26760962701613</v>
      </c>
    </row>
    <row r="650" spans="1:2">
      <c r="A650">
        <v>0.11843451844087169</v>
      </c>
      <c r="B650">
        <v>115.00450872605846</v>
      </c>
    </row>
    <row r="651" spans="1:2">
      <c r="A651">
        <v>0.11861498375717353</v>
      </c>
      <c r="B651">
        <v>114.46441650390624</v>
      </c>
    </row>
    <row r="652" spans="1:2">
      <c r="A652">
        <v>0.11882372255633142</v>
      </c>
      <c r="B652">
        <v>113.94513530115927</v>
      </c>
    </row>
    <row r="653" spans="1:2">
      <c r="A653">
        <v>0.1189768643388034</v>
      </c>
      <c r="B653">
        <v>113.83966261340724</v>
      </c>
    </row>
    <row r="654" spans="1:2">
      <c r="A654">
        <v>0.11917398709460693</v>
      </c>
      <c r="B654">
        <v>113.21974231350806</v>
      </c>
    </row>
    <row r="655" spans="1:2">
      <c r="A655">
        <v>0.11937751783989377</v>
      </c>
      <c r="B655">
        <v>112.62250346522177</v>
      </c>
    </row>
    <row r="656" spans="1:2">
      <c r="A656">
        <v>0.11955933308375896</v>
      </c>
      <c r="B656">
        <v>112.34950896232358</v>
      </c>
    </row>
    <row r="657" spans="1:2">
      <c r="A657">
        <v>0.11975109779373995</v>
      </c>
      <c r="B657">
        <v>111.87091458228328</v>
      </c>
    </row>
    <row r="658" spans="1:2">
      <c r="A658">
        <v>0.11994163756945032</v>
      </c>
      <c r="B658">
        <v>111.30716631489415</v>
      </c>
    </row>
    <row r="659" spans="1:2">
      <c r="A659">
        <v>0.12010863694166278</v>
      </c>
      <c r="B659">
        <v>110.82373834425402</v>
      </c>
    </row>
    <row r="660" spans="1:2">
      <c r="A660">
        <v>0.1203401245201301</v>
      </c>
      <c r="B660">
        <v>110.56191721270162</v>
      </c>
    </row>
    <row r="661" spans="1:2">
      <c r="A661">
        <v>0.12051267359454772</v>
      </c>
      <c r="B661">
        <v>110.12777020854334</v>
      </c>
    </row>
    <row r="662" spans="1:2">
      <c r="A662">
        <v>0.12069740534858099</v>
      </c>
      <c r="B662">
        <v>109.40412952053931</v>
      </c>
    </row>
    <row r="663" spans="1:2">
      <c r="A663">
        <v>0.12089396980100954</v>
      </c>
      <c r="B663">
        <v>109.3808081842238</v>
      </c>
    </row>
    <row r="664" spans="1:2">
      <c r="A664">
        <v>0.12109456737035597</v>
      </c>
      <c r="B664">
        <v>108.98216985887096</v>
      </c>
    </row>
    <row r="665" spans="1:2">
      <c r="A665">
        <v>0.12128518214204201</v>
      </c>
      <c r="B665">
        <v>108.3109898721018</v>
      </c>
    </row>
    <row r="666" spans="1:2">
      <c r="A666">
        <v>0.12146307259651005</v>
      </c>
      <c r="B666">
        <v>107.79120660597277</v>
      </c>
    </row>
    <row r="667" spans="1:2">
      <c r="A667">
        <v>0.12167405294205402</v>
      </c>
      <c r="B667">
        <v>107.36606720955142</v>
      </c>
    </row>
    <row r="668" spans="1:2">
      <c r="A668">
        <v>0.12185580152282979</v>
      </c>
      <c r="B668">
        <v>106.8393830330141</v>
      </c>
    </row>
    <row r="669" spans="1:2">
      <c r="A669">
        <v>0.12202295088699389</v>
      </c>
      <c r="B669">
        <v>106.31807388797883</v>
      </c>
    </row>
    <row r="670" spans="1:2">
      <c r="A670">
        <v>0.12222308181471345</v>
      </c>
      <c r="B670">
        <v>105.66741943359375</v>
      </c>
    </row>
    <row r="671" spans="1:2">
      <c r="A671">
        <v>0.12241802135433408</v>
      </c>
      <c r="B671">
        <v>105.16228460496471</v>
      </c>
    </row>
    <row r="672" spans="1:2">
      <c r="A672">
        <v>0.1225868872930542</v>
      </c>
      <c r="B672">
        <v>104.92219986454133</v>
      </c>
    </row>
    <row r="673" spans="1:2">
      <c r="A673">
        <v>0.12280172576490586</v>
      </c>
      <c r="B673">
        <v>104.0845218781502</v>
      </c>
    </row>
    <row r="674" spans="1:2">
      <c r="A674">
        <v>0.12299006565866105</v>
      </c>
      <c r="B674">
        <v>103.30159833354334</v>
      </c>
    </row>
    <row r="675" spans="1:2">
      <c r="A675">
        <v>0.12320916223535815</v>
      </c>
      <c r="B675">
        <v>102.70544236706148</v>
      </c>
    </row>
    <row r="676" spans="1:2">
      <c r="A676">
        <v>0.12344517457102863</v>
      </c>
      <c r="B676">
        <v>98.448240218623994</v>
      </c>
    </row>
    <row r="677" spans="1:2">
      <c r="A677">
        <v>0.12357385099963533</v>
      </c>
      <c r="B677">
        <v>96.968905541204634</v>
      </c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74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3.3858751705080709E-5</v>
      </c>
      <c r="B2">
        <v>2.7532803541659128</v>
      </c>
    </row>
    <row r="3" spans="1:2">
      <c r="A3">
        <v>8.9723120012336259E-5</v>
      </c>
      <c r="B3">
        <v>7.1953546736209013</v>
      </c>
    </row>
    <row r="4" spans="1:2">
      <c r="A4">
        <v>1.5443771588041482E-4</v>
      </c>
      <c r="B4">
        <v>12.560257126320048</v>
      </c>
    </row>
    <row r="5" spans="1:2">
      <c r="A5">
        <v>2.2289286438293752E-4</v>
      </c>
      <c r="B5">
        <v>17.688257388750767</v>
      </c>
    </row>
    <row r="6" spans="1:2">
      <c r="A6">
        <v>2.8244016805459825E-4</v>
      </c>
      <c r="B6">
        <v>22.046891119558609</v>
      </c>
    </row>
    <row r="7" spans="1:2">
      <c r="A7">
        <v>3.5818806274088563E-4</v>
      </c>
      <c r="B7">
        <v>27.238418135631225</v>
      </c>
    </row>
    <row r="8" spans="1:2">
      <c r="A8">
        <v>4.2542987895326072E-4</v>
      </c>
      <c r="B8">
        <v>31.318668320399272</v>
      </c>
    </row>
    <row r="9" spans="1:2">
      <c r="A9">
        <v>4.9204236386611675E-4</v>
      </c>
      <c r="B9">
        <v>35.7965047649353</v>
      </c>
    </row>
    <row r="10" spans="1:2">
      <c r="A10">
        <v>5.4766779366776709E-4</v>
      </c>
      <c r="B10">
        <v>39.879921236671684</v>
      </c>
    </row>
    <row r="11" spans="1:2">
      <c r="A11">
        <v>6.241325653495879E-4</v>
      </c>
      <c r="B11">
        <v>44.213461893548093</v>
      </c>
    </row>
    <row r="12" spans="1:2">
      <c r="A12">
        <v>6.9079990099012655E-4</v>
      </c>
      <c r="B12">
        <v>48.154310551269845</v>
      </c>
    </row>
    <row r="13" spans="1:2">
      <c r="A13">
        <v>7.6538527408382827E-4</v>
      </c>
      <c r="B13">
        <v>52.114266801958266</v>
      </c>
    </row>
    <row r="14" spans="1:2">
      <c r="A14">
        <v>8.3346734629832189E-4</v>
      </c>
      <c r="B14">
        <v>55.454519764391989</v>
      </c>
    </row>
    <row r="15" spans="1:2">
      <c r="A15">
        <v>9.0026925592743352E-4</v>
      </c>
      <c r="B15">
        <v>58.511120359411244</v>
      </c>
    </row>
    <row r="16" spans="1:2">
      <c r="A16">
        <v>9.6795074451842692E-4</v>
      </c>
      <c r="B16">
        <v>61.497548244348152</v>
      </c>
    </row>
    <row r="17" spans="1:2">
      <c r="A17">
        <v>1.0403830274767658E-3</v>
      </c>
      <c r="B17">
        <v>64.197566994667667</v>
      </c>
    </row>
    <row r="18" spans="1:2">
      <c r="A18">
        <v>1.1068854362068325E-3</v>
      </c>
      <c r="B18">
        <v>66.771029154979857</v>
      </c>
    </row>
    <row r="19" spans="1:2">
      <c r="A19">
        <v>1.1818917218871566E-3</v>
      </c>
      <c r="B19">
        <v>69.165616078154855</v>
      </c>
    </row>
    <row r="20" spans="1:2">
      <c r="A20">
        <v>1.2527308511735599E-3</v>
      </c>
      <c r="B20">
        <v>71.003865405589607</v>
      </c>
    </row>
    <row r="21" spans="1:2">
      <c r="A21">
        <v>1.3183044042845984E-3</v>
      </c>
      <c r="B21">
        <v>72.458025146019637</v>
      </c>
    </row>
    <row r="22" spans="1:2">
      <c r="A22">
        <v>1.3958327929377424E-3</v>
      </c>
      <c r="B22">
        <v>73.955234403274531</v>
      </c>
    </row>
    <row r="23" spans="1:2">
      <c r="A23">
        <v>1.4626440707526179E-3</v>
      </c>
      <c r="B23">
        <v>75.20716629163978</v>
      </c>
    </row>
    <row r="24" spans="1:2">
      <c r="A24">
        <v>1.5338435004637145E-3</v>
      </c>
      <c r="B24">
        <v>76.30225210977207</v>
      </c>
    </row>
    <row r="25" spans="1:2">
      <c r="A25">
        <v>1.5992072062135172E-3</v>
      </c>
      <c r="B25">
        <v>77.483067394936739</v>
      </c>
    </row>
    <row r="26" spans="1:2">
      <c r="A26">
        <v>1.6681238900981975E-3</v>
      </c>
      <c r="B26">
        <v>78.132815450386303</v>
      </c>
    </row>
    <row r="27" spans="1:2">
      <c r="A27">
        <v>1.7420293202687705E-3</v>
      </c>
      <c r="B27">
        <v>79.181216015237766</v>
      </c>
    </row>
    <row r="28" spans="1:2">
      <c r="A28">
        <v>1.8145343940305344E-3</v>
      </c>
      <c r="B28">
        <v>80.5136784672695</v>
      </c>
    </row>
    <row r="29" spans="1:2">
      <c r="A29">
        <v>1.8858493334721628E-3</v>
      </c>
      <c r="B29">
        <v>81.529706994062934</v>
      </c>
    </row>
    <row r="30" spans="1:2">
      <c r="A30">
        <v>1.9506946038214956E-3</v>
      </c>
      <c r="B30">
        <v>81.931820444898577</v>
      </c>
    </row>
    <row r="31" spans="1:2">
      <c r="A31">
        <v>2.0174419906094287E-3</v>
      </c>
      <c r="B31">
        <v>82.795917138646516</v>
      </c>
    </row>
    <row r="32" spans="1:2">
      <c r="A32">
        <v>2.0779392985794914E-3</v>
      </c>
      <c r="B32">
        <v>83.353073773917785</v>
      </c>
    </row>
    <row r="33" spans="1:2">
      <c r="A33">
        <v>2.158747957479766E-3</v>
      </c>
      <c r="B33">
        <v>84.480311887794855</v>
      </c>
    </row>
    <row r="34" spans="1:2">
      <c r="A34">
        <v>2.2247177848488476E-3</v>
      </c>
      <c r="B34">
        <v>85.300280329725354</v>
      </c>
    </row>
    <row r="35" spans="1:2">
      <c r="A35">
        <v>2.2961901098114031E-3</v>
      </c>
      <c r="B35">
        <v>85.976247638461629</v>
      </c>
    </row>
    <row r="36" spans="1:2">
      <c r="A36">
        <v>2.3659223879491605E-3</v>
      </c>
      <c r="B36">
        <v>86.993045263351476</v>
      </c>
    </row>
    <row r="37" spans="1:2">
      <c r="A37">
        <v>2.4358152367910083E-3</v>
      </c>
      <c r="B37">
        <v>87.490941392051269</v>
      </c>
    </row>
    <row r="38" spans="1:2">
      <c r="A38">
        <v>2.5490572418250105E-3</v>
      </c>
      <c r="B38">
        <v>88.371918290772371</v>
      </c>
    </row>
    <row r="39" spans="1:2">
      <c r="A39">
        <v>2.7414507986058441E-3</v>
      </c>
      <c r="B39">
        <v>88.99143180157472</v>
      </c>
    </row>
    <row r="40" spans="1:2">
      <c r="A40">
        <v>2.9406914374563217E-3</v>
      </c>
      <c r="B40">
        <v>89.861521467502484</v>
      </c>
    </row>
    <row r="41" spans="1:2">
      <c r="A41">
        <v>3.1199880519406247E-3</v>
      </c>
      <c r="B41">
        <v>90.394276717714902</v>
      </c>
    </row>
    <row r="42" spans="1:2">
      <c r="A42">
        <v>3.3087871295236116E-3</v>
      </c>
      <c r="B42">
        <v>91.050826796588566</v>
      </c>
    </row>
    <row r="43" spans="1:2">
      <c r="A43">
        <v>3.5082178176360744E-3</v>
      </c>
      <c r="B43">
        <v>91.87316246253009</v>
      </c>
    </row>
    <row r="44" spans="1:2">
      <c r="A44">
        <v>3.6939447860597262E-3</v>
      </c>
      <c r="B44">
        <v>92.592968362761795</v>
      </c>
    </row>
    <row r="45" spans="1:2">
      <c r="A45">
        <v>3.8909090806774089E-3</v>
      </c>
      <c r="B45">
        <v>93.218195173708907</v>
      </c>
    </row>
    <row r="46" spans="1:2">
      <c r="A46">
        <v>4.0831391313892748E-3</v>
      </c>
      <c r="B46">
        <v>94.003524236440029</v>
      </c>
    </row>
    <row r="47" spans="1:2">
      <c r="A47">
        <v>4.2778185879523839E-3</v>
      </c>
      <c r="B47">
        <v>94.683876403154557</v>
      </c>
    </row>
    <row r="48" spans="1:2">
      <c r="A48">
        <v>4.4592742257563642E-3</v>
      </c>
      <c r="B48">
        <v>95.315985143821493</v>
      </c>
    </row>
    <row r="49" spans="1:2">
      <c r="A49">
        <v>4.6750491503985839E-3</v>
      </c>
      <c r="B49">
        <v>95.959460555056182</v>
      </c>
    </row>
    <row r="50" spans="1:2">
      <c r="A50">
        <v>4.8569071830086366E-3</v>
      </c>
      <c r="B50">
        <v>96.64094139819791</v>
      </c>
    </row>
    <row r="51" spans="1:2">
      <c r="A51">
        <v>5.0468555808490956E-3</v>
      </c>
      <c r="B51">
        <v>97.412796261811394</v>
      </c>
    </row>
    <row r="52" spans="1:2">
      <c r="A52">
        <v>5.2447701217766575E-3</v>
      </c>
      <c r="B52">
        <v>98.02253123967364</v>
      </c>
    </row>
    <row r="53" spans="1:2">
      <c r="A53">
        <v>5.4433726622671189E-3</v>
      </c>
      <c r="B53">
        <v>98.631457166291639</v>
      </c>
    </row>
    <row r="54" spans="1:2">
      <c r="A54">
        <v>5.6328613320045804E-3</v>
      </c>
      <c r="B54">
        <v>99.078273195445391</v>
      </c>
    </row>
    <row r="55" spans="1:2">
      <c r="A55">
        <v>5.8381368312185374E-3</v>
      </c>
      <c r="B55">
        <v>99.882140518786102</v>
      </c>
    </row>
    <row r="56" spans="1:2">
      <c r="A56">
        <v>6.0080111430470358E-3</v>
      </c>
      <c r="B56">
        <v>100.31133720973115</v>
      </c>
    </row>
    <row r="57" spans="1:2">
      <c r="A57">
        <v>6.2179210837610757E-3</v>
      </c>
      <c r="B57">
        <v>101.39803286681169</v>
      </c>
    </row>
    <row r="58" spans="1:2">
      <c r="A58">
        <v>6.4070360253409078E-3</v>
      </c>
      <c r="B58">
        <v>101.59271456807328</v>
      </c>
    </row>
    <row r="59" spans="1:2">
      <c r="A59">
        <v>6.5923669693248171E-3</v>
      </c>
      <c r="B59">
        <v>102.1983643365663</v>
      </c>
    </row>
    <row r="60" spans="1:2">
      <c r="A60">
        <v>6.8001587632364018E-3</v>
      </c>
      <c r="B60">
        <v>102.91226715920088</v>
      </c>
    </row>
    <row r="61" spans="1:2">
      <c r="A61">
        <v>6.9926117767695802E-3</v>
      </c>
      <c r="B61">
        <v>103.47393850018095</v>
      </c>
    </row>
    <row r="62" spans="1:2">
      <c r="A62">
        <v>7.1879898501727938E-3</v>
      </c>
      <c r="B62">
        <v>104.0846623184529</v>
      </c>
    </row>
    <row r="63" spans="1:2">
      <c r="A63">
        <v>7.3651592931690268E-3</v>
      </c>
      <c r="B63">
        <v>104.5439936711755</v>
      </c>
    </row>
    <row r="64" spans="1:2">
      <c r="A64">
        <v>7.5570230478172948E-3</v>
      </c>
      <c r="B64">
        <v>105.03707544555751</v>
      </c>
    </row>
    <row r="65" spans="1:2">
      <c r="A65">
        <v>7.7605870419457761E-3</v>
      </c>
      <c r="B65">
        <v>105.5118586782171</v>
      </c>
    </row>
    <row r="66" spans="1:2">
      <c r="A66">
        <v>7.9438104564044289E-3</v>
      </c>
      <c r="B66">
        <v>106.28381342470024</v>
      </c>
    </row>
    <row r="67" spans="1:2">
      <c r="A67">
        <v>8.1529187926894699E-3</v>
      </c>
      <c r="B67">
        <v>106.68488309954799</v>
      </c>
    </row>
    <row r="68" spans="1:2">
      <c r="A68">
        <v>8.3233006103683848E-3</v>
      </c>
      <c r="B68">
        <v>107.22839573482321</v>
      </c>
    </row>
    <row r="69" spans="1:2">
      <c r="A69">
        <v>8.5137830572522607E-3</v>
      </c>
      <c r="B69">
        <v>107.77185842866359</v>
      </c>
    </row>
    <row r="70" spans="1:2">
      <c r="A70">
        <v>8.7118186351399576E-3</v>
      </c>
      <c r="B70">
        <v>108.36030836700053</v>
      </c>
    </row>
    <row r="71" spans="1:2">
      <c r="A71">
        <v>8.8955867159192306E-3</v>
      </c>
      <c r="B71">
        <v>108.81081007404485</v>
      </c>
    </row>
    <row r="72" spans="1:2">
      <c r="A72">
        <v>9.1080968278208323E-3</v>
      </c>
      <c r="B72">
        <v>109.23459311345417</v>
      </c>
    </row>
    <row r="73" spans="1:2">
      <c r="A73">
        <v>9.3103028721947499E-3</v>
      </c>
      <c r="B73">
        <v>109.84086215573909</v>
      </c>
    </row>
    <row r="74" spans="1:2">
      <c r="A74">
        <v>9.4987245055731025E-3</v>
      </c>
      <c r="B74">
        <v>110.38341591546553</v>
      </c>
    </row>
    <row r="75" spans="1:2">
      <c r="A75">
        <v>9.6928157649790441E-3</v>
      </c>
      <c r="B75">
        <v>110.6783800178695</v>
      </c>
    </row>
    <row r="76" spans="1:2">
      <c r="A76">
        <v>9.8936914645191363E-3</v>
      </c>
      <c r="B76">
        <v>111.37096783611784</v>
      </c>
    </row>
    <row r="77" spans="1:2">
      <c r="A77">
        <v>1.0093218769854164E-2</v>
      </c>
      <c r="B77">
        <v>112.00326635423714</v>
      </c>
    </row>
    <row r="78" spans="1:2">
      <c r="A78">
        <v>1.0283436846535635E-2</v>
      </c>
      <c r="B78">
        <v>112.26811577143751</v>
      </c>
    </row>
    <row r="79" spans="1:2">
      <c r="A79">
        <v>1.0481720868709937E-2</v>
      </c>
      <c r="B79">
        <v>112.78283217538868</v>
      </c>
    </row>
    <row r="80" spans="1:2">
      <c r="A80">
        <v>1.0677703065186136E-2</v>
      </c>
      <c r="B80">
        <v>113.11083753107741</v>
      </c>
    </row>
    <row r="81" spans="1:2">
      <c r="A81">
        <v>1.0849718881826925E-2</v>
      </c>
      <c r="B81">
        <v>113.77938354259767</v>
      </c>
    </row>
    <row r="82" spans="1:2">
      <c r="A82">
        <v>1.1052430308595812E-2</v>
      </c>
      <c r="B82">
        <v>114.46712704166731</v>
      </c>
    </row>
    <row r="83" spans="1:2">
      <c r="A83">
        <v>1.1246340012561548E-2</v>
      </c>
      <c r="B83">
        <v>115.16633709417437</v>
      </c>
    </row>
    <row r="84" spans="1:2">
      <c r="A84">
        <v>1.1446920551795331E-2</v>
      </c>
      <c r="B84">
        <v>114.65948147206575</v>
      </c>
    </row>
    <row r="85" spans="1:2">
      <c r="A85">
        <v>1.1622117304686817E-2</v>
      </c>
      <c r="B85">
        <v>115.23193017468253</v>
      </c>
    </row>
    <row r="86" spans="1:2">
      <c r="A86">
        <v>1.1818140908544121E-2</v>
      </c>
      <c r="B86">
        <v>116.15944250237997</v>
      </c>
    </row>
    <row r="87" spans="1:2">
      <c r="A87">
        <v>1.1984036926603809E-2</v>
      </c>
      <c r="B87">
        <v>116.62299890048936</v>
      </c>
    </row>
    <row r="88" spans="1:2">
      <c r="A88">
        <v>1.2186889563159539E-2</v>
      </c>
      <c r="B88">
        <v>117.17694929564443</v>
      </c>
    </row>
    <row r="89" spans="1:2">
      <c r="A89">
        <v>1.2403681622958015E-2</v>
      </c>
      <c r="B89">
        <v>117.2512221975264</v>
      </c>
    </row>
    <row r="90" spans="1:2">
      <c r="A90">
        <v>1.259279444108242E-2</v>
      </c>
      <c r="B90">
        <v>117.4766378577835</v>
      </c>
    </row>
    <row r="91" spans="1:2">
      <c r="A91">
        <v>1.2748741008673077E-2</v>
      </c>
      <c r="B91">
        <v>118.31625326017686</v>
      </c>
    </row>
    <row r="92" spans="1:2">
      <c r="A92">
        <v>1.29544911001781E-2</v>
      </c>
      <c r="B92">
        <v>118.71750272419001</v>
      </c>
    </row>
    <row r="93" spans="1:2">
      <c r="A93">
        <v>1.3180244141937797E-2</v>
      </c>
      <c r="B93">
        <v>119.58837147650117</v>
      </c>
    </row>
    <row r="94" spans="1:2">
      <c r="A94">
        <v>1.3354433315222521E-2</v>
      </c>
      <c r="B94">
        <v>119.85201231097858</v>
      </c>
    </row>
    <row r="95" spans="1:2">
      <c r="A95">
        <v>1.3564213725154645E-2</v>
      </c>
      <c r="B95">
        <v>119.55774738866225</v>
      </c>
    </row>
    <row r="96" spans="1:2">
      <c r="A96">
        <v>1.3741384229878547E-2</v>
      </c>
      <c r="B96">
        <v>119.82551338565679</v>
      </c>
    </row>
    <row r="97" spans="1:2">
      <c r="A97">
        <v>1.3933200206779394E-2</v>
      </c>
      <c r="B97">
        <v>120.4438482785971</v>
      </c>
    </row>
    <row r="98" spans="1:2">
      <c r="A98">
        <v>1.4124786850492742E-2</v>
      </c>
      <c r="B98">
        <v>121.21294637500786</v>
      </c>
    </row>
    <row r="99" spans="1:2">
      <c r="A99">
        <v>1.4301384022247472E-2</v>
      </c>
      <c r="B99">
        <v>121.99813560172146</v>
      </c>
    </row>
    <row r="100" spans="1:2">
      <c r="A100">
        <v>1.4533471331587861E-2</v>
      </c>
      <c r="B100">
        <v>121.51107676438018</v>
      </c>
    </row>
    <row r="101" spans="1:2">
      <c r="A101">
        <v>1.4696964659816134E-2</v>
      </c>
      <c r="B101">
        <v>122.07665352556411</v>
      </c>
    </row>
    <row r="102" spans="1:2">
      <c r="A102">
        <v>1.4904564281010304E-2</v>
      </c>
      <c r="B102">
        <v>122.65741248293692</v>
      </c>
    </row>
    <row r="103" spans="1:2">
      <c r="A103">
        <v>1.5093120753809041E-2</v>
      </c>
      <c r="B103">
        <v>123.46007122355471</v>
      </c>
    </row>
    <row r="104" spans="1:2">
      <c r="A104">
        <v>1.5283611694514676E-2</v>
      </c>
      <c r="B104">
        <v>123.56836423084414</v>
      </c>
    </row>
    <row r="105" spans="1:2">
      <c r="A105">
        <v>1.5471556612146498E-2</v>
      </c>
      <c r="B105">
        <v>124.07777685441614</v>
      </c>
    </row>
    <row r="106" spans="1:2">
      <c r="A106">
        <v>1.5668730067125124E-2</v>
      </c>
      <c r="B106">
        <v>124.54937382353346</v>
      </c>
    </row>
    <row r="107" spans="1:2">
      <c r="A107">
        <v>1.5895922811673915E-2</v>
      </c>
      <c r="B107">
        <v>124.34185717352008</v>
      </c>
    </row>
    <row r="108" spans="1:2">
      <c r="A108">
        <v>1.606556991377027E-2</v>
      </c>
      <c r="B108">
        <v>124.38237965374266</v>
      </c>
    </row>
    <row r="109" spans="1:2">
      <c r="A109">
        <v>1.6250934833041207E-2</v>
      </c>
      <c r="B109">
        <v>125.37403676033814</v>
      </c>
    </row>
    <row r="110" spans="1:2">
      <c r="A110">
        <v>1.6444107697968932E-2</v>
      </c>
      <c r="B110">
        <v>125.7683343766227</v>
      </c>
    </row>
    <row r="111" spans="1:2">
      <c r="A111">
        <v>1.6631882739165403E-2</v>
      </c>
      <c r="B111">
        <v>126.46683526075515</v>
      </c>
    </row>
    <row r="112" spans="1:2">
      <c r="A112">
        <v>1.6835224832200332E-2</v>
      </c>
      <c r="B112">
        <v>126.87362822403463</v>
      </c>
    </row>
    <row r="113" spans="1:2">
      <c r="A113">
        <v>1.704184129352522E-2</v>
      </c>
      <c r="B113">
        <v>126.52110162384345</v>
      </c>
    </row>
    <row r="114" spans="1:2">
      <c r="A114">
        <v>1.725087424714223E-2</v>
      </c>
      <c r="B114">
        <v>126.80309094147812</v>
      </c>
    </row>
    <row r="115" spans="1:2">
      <c r="A115">
        <v>1.7401204275091169E-2</v>
      </c>
      <c r="B115">
        <v>127.53320475385911</v>
      </c>
    </row>
    <row r="116" spans="1:2">
      <c r="A116">
        <v>1.7601297481301383E-2</v>
      </c>
      <c r="B116">
        <v>128.11854833494951</v>
      </c>
    </row>
    <row r="117" spans="1:2">
      <c r="A117">
        <v>1.7790355089584181E-2</v>
      </c>
      <c r="B117">
        <v>128.36849522799602</v>
      </c>
    </row>
    <row r="118" spans="1:2">
      <c r="A118">
        <v>1.79862523478427E-2</v>
      </c>
      <c r="B118">
        <v>128.74153776961614</v>
      </c>
    </row>
    <row r="119" spans="1:2">
      <c r="A119">
        <v>1.8195136659578795E-2</v>
      </c>
      <c r="B119">
        <v>129.53302960540549</v>
      </c>
    </row>
    <row r="120" spans="1:2">
      <c r="A120">
        <v>1.8408008820633155E-2</v>
      </c>
      <c r="B120">
        <v>128.91142854262719</v>
      </c>
    </row>
    <row r="121" spans="1:2">
      <c r="A121">
        <v>1.8596556799610267E-2</v>
      </c>
      <c r="B121">
        <v>129.47472797438277</v>
      </c>
    </row>
    <row r="122" spans="1:2">
      <c r="A122">
        <v>1.8771206762725652E-2</v>
      </c>
      <c r="B122">
        <v>129.5626448762608</v>
      </c>
    </row>
    <row r="123" spans="1:2">
      <c r="A123">
        <v>1.8962096913054137E-2</v>
      </c>
      <c r="B123">
        <v>130.31289507516601</v>
      </c>
    </row>
    <row r="124" spans="1:2">
      <c r="A124">
        <v>1.9139265294322666E-2</v>
      </c>
      <c r="B124">
        <v>130.43678978669689</v>
      </c>
    </row>
    <row r="125" spans="1:2">
      <c r="A125">
        <v>1.9366961297810931E-2</v>
      </c>
      <c r="B125">
        <v>131.24973646289004</v>
      </c>
    </row>
    <row r="126" spans="1:2">
      <c r="A126">
        <v>1.9513709056431038E-2</v>
      </c>
      <c r="B126">
        <v>131.84141261791711</v>
      </c>
    </row>
    <row r="127" spans="1:2">
      <c r="A127">
        <v>1.9748427327062813E-2</v>
      </c>
      <c r="B127">
        <v>130.87731319506184</v>
      </c>
    </row>
    <row r="128" spans="1:2">
      <c r="A128">
        <v>1.9907805398646165E-2</v>
      </c>
      <c r="B128">
        <v>131.40001024029914</v>
      </c>
    </row>
    <row r="129" spans="1:2">
      <c r="A129">
        <v>2.0123002743408468E-2</v>
      </c>
      <c r="B129">
        <v>131.49297122709518</v>
      </c>
    </row>
    <row r="130" spans="1:2">
      <c r="A130">
        <v>2.0308439860164375E-2</v>
      </c>
      <c r="B130">
        <v>132.56766096324213</v>
      </c>
    </row>
    <row r="131" spans="1:2">
      <c r="A131">
        <v>2.0506260969052566E-2</v>
      </c>
      <c r="B131">
        <v>133.03253581523109</v>
      </c>
    </row>
    <row r="132" spans="1:2">
      <c r="A132">
        <v>2.0693834281982203E-2</v>
      </c>
      <c r="B132">
        <v>133.30032178879955</v>
      </c>
    </row>
    <row r="133" spans="1:2">
      <c r="A133">
        <v>2.0890147737507206E-2</v>
      </c>
      <c r="B133">
        <v>133.50019739928365</v>
      </c>
    </row>
    <row r="134" spans="1:2">
      <c r="A134">
        <v>2.1092500300306447E-2</v>
      </c>
      <c r="B134">
        <v>134.33663652642167</v>
      </c>
    </row>
    <row r="135" spans="1:2">
      <c r="A135">
        <v>2.1301049106082826E-2</v>
      </c>
      <c r="B135">
        <v>133.14430474638479</v>
      </c>
    </row>
    <row r="136" spans="1:2">
      <c r="A136">
        <v>2.1480536300692889E-2</v>
      </c>
      <c r="B136">
        <v>133.77768199949648</v>
      </c>
    </row>
    <row r="137" spans="1:2">
      <c r="A137">
        <v>2.1668659588581884E-2</v>
      </c>
      <c r="B137">
        <v>134.33512829508976</v>
      </c>
    </row>
    <row r="138" spans="1:2">
      <c r="A138">
        <v>2.1856417642134911E-2</v>
      </c>
      <c r="B138">
        <v>134.58618388798956</v>
      </c>
    </row>
    <row r="139" spans="1:2">
      <c r="A139">
        <v>2.2046779052058665E-2</v>
      </c>
      <c r="B139">
        <v>135.22085961840688</v>
      </c>
    </row>
    <row r="140" spans="1:2">
      <c r="A140">
        <v>2.2232899921466612E-2</v>
      </c>
      <c r="B140">
        <v>135.35460278088661</v>
      </c>
    </row>
    <row r="141" spans="1:2">
      <c r="A141">
        <v>2.2437513964310651E-2</v>
      </c>
      <c r="B141">
        <v>136.30787490067033</v>
      </c>
    </row>
    <row r="142" spans="1:2">
      <c r="A142">
        <v>2.263451541939851E-2</v>
      </c>
      <c r="B142">
        <v>136.53734580543579</v>
      </c>
    </row>
    <row r="143" spans="1:2">
      <c r="A143">
        <v>2.2833631836105671E-2</v>
      </c>
      <c r="B143">
        <v>135.75565247916043</v>
      </c>
    </row>
    <row r="144" spans="1:2">
      <c r="A144">
        <v>2.3017431768716679E-2</v>
      </c>
      <c r="B144">
        <v>136.01549776459063</v>
      </c>
    </row>
    <row r="145" spans="1:2">
      <c r="A145">
        <v>2.3224483538407087E-2</v>
      </c>
      <c r="B145">
        <v>136.17707828284566</v>
      </c>
    </row>
    <row r="146" spans="1:2">
      <c r="A146">
        <v>2.3383895585277502E-2</v>
      </c>
      <c r="B146">
        <v>136.84547447006145</v>
      </c>
    </row>
    <row r="147" spans="1:2">
      <c r="A147">
        <v>2.3598791399367172E-2</v>
      </c>
      <c r="B147">
        <v>137.52818387250002</v>
      </c>
    </row>
    <row r="148" spans="1:2">
      <c r="A148">
        <v>2.3784793355270284E-2</v>
      </c>
      <c r="B148">
        <v>137.6626362033544</v>
      </c>
    </row>
    <row r="149" spans="1:2">
      <c r="A149">
        <v>2.3974507111284647E-2</v>
      </c>
      <c r="B149">
        <v>137.91846619742412</v>
      </c>
    </row>
    <row r="150" spans="1:2">
      <c r="A150">
        <v>2.4186357890271667E-2</v>
      </c>
      <c r="B150">
        <v>138.76983781357688</v>
      </c>
    </row>
    <row r="151" spans="1:2">
      <c r="A151">
        <v>2.4358141188541751E-2</v>
      </c>
      <c r="B151">
        <v>138.997930334741</v>
      </c>
    </row>
    <row r="152" spans="1:2">
      <c r="A152">
        <v>2.4585355167644797E-2</v>
      </c>
      <c r="B152">
        <v>138.0288167918286</v>
      </c>
    </row>
    <row r="153" spans="1:2">
      <c r="A153">
        <v>2.4763190313921934E-2</v>
      </c>
      <c r="B153">
        <v>138.33155178149244</v>
      </c>
    </row>
    <row r="154" spans="1:2">
      <c r="A154">
        <v>2.4950462096178933E-2</v>
      </c>
      <c r="B154">
        <v>138.72841638752735</v>
      </c>
    </row>
    <row r="155" spans="1:2">
      <c r="A155">
        <v>2.5125368997402663E-2</v>
      </c>
      <c r="B155">
        <v>139.16892980760531</v>
      </c>
    </row>
    <row r="156" spans="1:2">
      <c r="A156">
        <v>2.5341729995746645E-2</v>
      </c>
      <c r="B156">
        <v>139.70784783087598</v>
      </c>
    </row>
    <row r="157" spans="1:2">
      <c r="A157">
        <v>2.5508455223156E-2</v>
      </c>
      <c r="B157">
        <v>139.99660920707385</v>
      </c>
    </row>
    <row r="158" spans="1:2">
      <c r="A158">
        <v>2.5729307329757728E-2</v>
      </c>
      <c r="B158">
        <v>140.59868316883291</v>
      </c>
    </row>
    <row r="159" spans="1:2">
      <c r="A159">
        <v>2.5913187953675504E-2</v>
      </c>
      <c r="B159">
        <v>140.82539730639567</v>
      </c>
    </row>
    <row r="160" spans="1:2">
      <c r="A160">
        <v>2.6115752862018983E-2</v>
      </c>
      <c r="B160">
        <v>141.35501623450065</v>
      </c>
    </row>
    <row r="161" spans="1:2">
      <c r="A161">
        <v>2.6318922955163152E-2</v>
      </c>
      <c r="B161">
        <v>140.41098328016082</v>
      </c>
    </row>
    <row r="162" spans="1:2">
      <c r="A162">
        <v>2.6507598341466536E-2</v>
      </c>
      <c r="B162">
        <v>140.25885168137597</v>
      </c>
    </row>
    <row r="163" spans="1:2">
      <c r="A163">
        <v>2.6683479908737928E-2</v>
      </c>
      <c r="B163">
        <v>141.02614189784583</v>
      </c>
    </row>
    <row r="164" spans="1:2">
      <c r="A164">
        <v>2.687774847667318E-2</v>
      </c>
      <c r="B164">
        <v>141.3737942139974</v>
      </c>
    </row>
    <row r="165" spans="1:2">
      <c r="A165">
        <v>2.705836959648885E-2</v>
      </c>
      <c r="B165">
        <v>141.93981045980789</v>
      </c>
    </row>
    <row r="166" spans="1:2">
      <c r="A166">
        <v>2.7266058402811419E-2</v>
      </c>
      <c r="B166">
        <v>142.45344812876667</v>
      </c>
    </row>
    <row r="167" spans="1:2">
      <c r="A167">
        <v>2.745234277828832E-2</v>
      </c>
      <c r="B167">
        <v>142.52690199111737</v>
      </c>
    </row>
    <row r="168" spans="1:2">
      <c r="A168">
        <v>2.7626389680058608E-2</v>
      </c>
      <c r="B168">
        <v>142.42512134693004</v>
      </c>
    </row>
    <row r="169" spans="1:2">
      <c r="A169">
        <v>2.7841665592672094E-2</v>
      </c>
      <c r="B169">
        <v>143.09620438333974</v>
      </c>
    </row>
    <row r="170" spans="1:2">
      <c r="A170">
        <v>2.8032182014842984E-2</v>
      </c>
      <c r="B170">
        <v>143.56290709184356</v>
      </c>
    </row>
    <row r="171" spans="1:2">
      <c r="A171">
        <v>2.8234850972503084E-2</v>
      </c>
      <c r="B171">
        <v>143.23652982693034</v>
      </c>
    </row>
    <row r="172" spans="1:2">
      <c r="A172">
        <v>2.8419578855141861E-2</v>
      </c>
      <c r="B172">
        <v>143.03998031600605</v>
      </c>
    </row>
    <row r="173" spans="1:2">
      <c r="A173">
        <v>2.8613879274908598E-2</v>
      </c>
      <c r="B173">
        <v>142.71345322678832</v>
      </c>
    </row>
    <row r="174" spans="1:2">
      <c r="A174">
        <v>2.8797647355687947E-2</v>
      </c>
      <c r="B174">
        <v>143.2738161021758</v>
      </c>
    </row>
    <row r="175" spans="1:2">
      <c r="A175">
        <v>2.8989930492785788E-2</v>
      </c>
      <c r="B175">
        <v>143.90587490140794</v>
      </c>
    </row>
    <row r="176" spans="1:2">
      <c r="A176">
        <v>2.9196699842902588E-2</v>
      </c>
      <c r="B176">
        <v>144.21129674026568</v>
      </c>
    </row>
    <row r="177" spans="1:2">
      <c r="A177">
        <v>2.9376970592570509E-2</v>
      </c>
      <c r="B177">
        <v>144.63915500075728</v>
      </c>
    </row>
    <row r="178" spans="1:2">
      <c r="A178">
        <v>2.9588840482656559E-2</v>
      </c>
      <c r="B178">
        <v>144.78239702414203</v>
      </c>
    </row>
    <row r="179" spans="1:2">
      <c r="A179">
        <v>2.9761626051894779E-2</v>
      </c>
      <c r="B179">
        <v>145.43423263156754</v>
      </c>
    </row>
    <row r="180" spans="1:2">
      <c r="A180">
        <v>2.9977719494853193E-2</v>
      </c>
      <c r="B180">
        <v>145.80856366220632</v>
      </c>
    </row>
    <row r="181" spans="1:2">
      <c r="A181">
        <v>3.0166724016750072E-2</v>
      </c>
      <c r="B181">
        <v>145.08191578540266</v>
      </c>
    </row>
    <row r="182" spans="1:2">
      <c r="A182">
        <v>3.0387782098529631E-2</v>
      </c>
      <c r="B182">
        <v>144.85651011343251</v>
      </c>
    </row>
    <row r="183" spans="1:2">
      <c r="A183">
        <v>3.0553207771209033E-2</v>
      </c>
      <c r="B183">
        <v>145.17733389079243</v>
      </c>
    </row>
    <row r="184" spans="1:2">
      <c r="A184">
        <v>3.0753736285784573E-2</v>
      </c>
      <c r="B184">
        <v>145.44881553053847</v>
      </c>
    </row>
    <row r="185" spans="1:2">
      <c r="A185">
        <v>3.0950194136279488E-2</v>
      </c>
      <c r="B185">
        <v>146.03653632392684</v>
      </c>
    </row>
    <row r="186" spans="1:2">
      <c r="A186">
        <v>3.1129154713940226E-2</v>
      </c>
      <c r="B186">
        <v>146.20350052885675</v>
      </c>
    </row>
    <row r="187" spans="1:2">
      <c r="A187">
        <v>3.1327553402708451E-2</v>
      </c>
      <c r="B187">
        <v>146.6681955916803</v>
      </c>
    </row>
    <row r="188" spans="1:2">
      <c r="A188">
        <v>3.1523998512470737E-2</v>
      </c>
      <c r="B188">
        <v>147.0716025256782</v>
      </c>
    </row>
    <row r="189" spans="1:2">
      <c r="A189">
        <v>3.1695442057870109E-2</v>
      </c>
      <c r="B189">
        <v>147.08052206593916</v>
      </c>
    </row>
    <row r="190" spans="1:2">
      <c r="A190">
        <v>3.1893471265391549E-2</v>
      </c>
      <c r="B190">
        <v>147.35105481842339</v>
      </c>
    </row>
    <row r="191" spans="1:2">
      <c r="A191">
        <v>3.2079358554701003E-2</v>
      </c>
      <c r="B191">
        <v>147.34138615663994</v>
      </c>
    </row>
    <row r="192" spans="1:2">
      <c r="A192">
        <v>3.2292251950309818E-2</v>
      </c>
      <c r="B192">
        <v>147.19651604247966</v>
      </c>
    </row>
    <row r="193" spans="1:2">
      <c r="A193">
        <v>3.2521096743191528E-2</v>
      </c>
      <c r="B193">
        <v>147.39790987258266</v>
      </c>
    </row>
    <row r="194" spans="1:2">
      <c r="A194">
        <v>3.2667029094922306E-2</v>
      </c>
      <c r="B194">
        <v>147.54777413022612</v>
      </c>
    </row>
    <row r="195" spans="1:2">
      <c r="A195">
        <v>3.2873246346624342E-2</v>
      </c>
      <c r="B195">
        <v>147.0376223734186</v>
      </c>
    </row>
    <row r="196" spans="1:2">
      <c r="A196">
        <v>3.3064319114120812E-2</v>
      </c>
      <c r="B196">
        <v>147.86209553277092</v>
      </c>
    </row>
    <row r="197" spans="1:2">
      <c r="A197">
        <v>3.3282669790213021E-2</v>
      </c>
      <c r="B197">
        <v>148.39838663656946</v>
      </c>
    </row>
    <row r="198" spans="1:2">
      <c r="A198">
        <v>3.344680015507346E-2</v>
      </c>
      <c r="B198">
        <v>148.45415124270269</v>
      </c>
    </row>
    <row r="199" spans="1:2">
      <c r="A199">
        <v>3.3647335040015235E-2</v>
      </c>
      <c r="B199">
        <v>149.02825800095593</v>
      </c>
    </row>
    <row r="200" spans="1:2">
      <c r="A200">
        <v>3.3826822234625478E-2</v>
      </c>
      <c r="B200">
        <v>148.85398236996664</v>
      </c>
    </row>
    <row r="201" spans="1:2">
      <c r="A201">
        <v>3.4027701119348774E-2</v>
      </c>
      <c r="B201">
        <v>149.35280740935431</v>
      </c>
    </row>
    <row r="202" spans="1:2">
      <c r="A202">
        <v>3.4217121838512131E-2</v>
      </c>
      <c r="B202">
        <v>149.63221974895163</v>
      </c>
    </row>
    <row r="203" spans="1:2">
      <c r="A203">
        <v>3.4413414059482693E-2</v>
      </c>
      <c r="B203">
        <v>150.12094663021628</v>
      </c>
    </row>
    <row r="204" spans="1:2">
      <c r="A204">
        <v>3.4625453826004092E-2</v>
      </c>
      <c r="B204">
        <v>149.44946406232791</v>
      </c>
    </row>
    <row r="205" spans="1:2">
      <c r="A205">
        <v>3.4810007585296517E-2</v>
      </c>
      <c r="B205">
        <v>149.57945162890829</v>
      </c>
    </row>
    <row r="206" spans="1:2">
      <c r="A206">
        <v>3.5011918469364203E-2</v>
      </c>
      <c r="B206">
        <v>149.30005926588487</v>
      </c>
    </row>
    <row r="207" spans="1:2">
      <c r="A207">
        <v>3.5196986104873325E-2</v>
      </c>
      <c r="B207">
        <v>149.46823205353772</v>
      </c>
    </row>
    <row r="208" spans="1:2">
      <c r="A208">
        <v>3.5401793382162566E-2</v>
      </c>
      <c r="B208">
        <v>149.8453198513792</v>
      </c>
    </row>
    <row r="209" spans="1:2">
      <c r="A209">
        <v>3.5567800881632979E-2</v>
      </c>
      <c r="B209">
        <v>150.08560807092925</v>
      </c>
    </row>
    <row r="210" spans="1:2">
      <c r="A210">
        <v>3.5764959472423384E-2</v>
      </c>
      <c r="B210">
        <v>150.57199769304378</v>
      </c>
    </row>
    <row r="211" spans="1:2">
      <c r="A211">
        <v>3.5949169231934475E-2</v>
      </c>
      <c r="B211">
        <v>150.46772996540179</v>
      </c>
    </row>
    <row r="212" spans="1:2">
      <c r="A212">
        <v>3.614106165323127E-2</v>
      </c>
      <c r="B212">
        <v>151.12763610869618</v>
      </c>
    </row>
    <row r="213" spans="1:2">
      <c r="A213">
        <v>3.6338122565071462E-2</v>
      </c>
      <c r="B213">
        <v>151.40729815546766</v>
      </c>
    </row>
    <row r="214" spans="1:2">
      <c r="A214">
        <v>3.6525623680516144E-2</v>
      </c>
      <c r="B214">
        <v>151.30567732387178</v>
      </c>
    </row>
    <row r="215" spans="1:2">
      <c r="A215">
        <v>3.6722879950256949E-2</v>
      </c>
      <c r="B215">
        <v>151.78510510997074</v>
      </c>
    </row>
    <row r="216" spans="1:2">
      <c r="A216">
        <v>3.6923881995395716E-2</v>
      </c>
      <c r="B216">
        <v>152.10281254179714</v>
      </c>
    </row>
    <row r="217" spans="1:2">
      <c r="A217">
        <v>3.7107395261522118E-2</v>
      </c>
      <c r="B217">
        <v>152.3294667496381</v>
      </c>
    </row>
    <row r="218" spans="1:2">
      <c r="A218">
        <v>3.73276612944222E-2</v>
      </c>
      <c r="B218">
        <v>150.94732755237919</v>
      </c>
    </row>
    <row r="219" spans="1:2">
      <c r="A219">
        <v>3.7498310667486677E-2</v>
      </c>
      <c r="B219">
        <v>151.44972839850081</v>
      </c>
    </row>
    <row r="220" spans="1:2">
      <c r="A220">
        <v>3.7708902237397215E-2</v>
      </c>
      <c r="B220">
        <v>151.35739667378365</v>
      </c>
    </row>
    <row r="221" spans="1:2">
      <c r="A221">
        <v>3.78797384745405E-2</v>
      </c>
      <c r="B221">
        <v>151.58461022569472</v>
      </c>
    </row>
    <row r="222" spans="1:2">
      <c r="A222">
        <v>3.8083501011752723E-2</v>
      </c>
      <c r="B222">
        <v>152.08479367210981</v>
      </c>
    </row>
    <row r="223" spans="1:2">
      <c r="A223">
        <v>3.8270505238624145E-2</v>
      </c>
      <c r="B223">
        <v>152.13500479068975</v>
      </c>
    </row>
    <row r="224" spans="1:2">
      <c r="A224">
        <v>3.8461076870636553E-2</v>
      </c>
      <c r="B224">
        <v>152.60636204091989</v>
      </c>
    </row>
    <row r="225" spans="1:2">
      <c r="A225">
        <v>3.8637697400401315E-2</v>
      </c>
      <c r="B225">
        <v>152.76546546400726</v>
      </c>
    </row>
    <row r="226" spans="1:2">
      <c r="A226">
        <v>3.8851482647295238E-2</v>
      </c>
      <c r="B226">
        <v>153.09661713009041</v>
      </c>
    </row>
    <row r="227" spans="1:2">
      <c r="A227">
        <v>3.9041553143823564E-2</v>
      </c>
      <c r="B227">
        <v>153.18939832772105</v>
      </c>
    </row>
    <row r="228" spans="1:2">
      <c r="A228">
        <v>3.9223813571239712E-2</v>
      </c>
      <c r="B228">
        <v>153.57273879320348</v>
      </c>
    </row>
    <row r="229" spans="1:2">
      <c r="A229">
        <v>3.9425860356455504E-2</v>
      </c>
      <c r="B229">
        <v>153.86009182093909</v>
      </c>
    </row>
    <row r="230" spans="1:2">
      <c r="A230">
        <v>3.9626416475951706E-2</v>
      </c>
      <c r="B230">
        <v>154.25820496284479</v>
      </c>
    </row>
    <row r="231" spans="1:2">
      <c r="A231">
        <v>3.9827303854496822E-2</v>
      </c>
      <c r="B231">
        <v>153.11775234531126</v>
      </c>
    </row>
    <row r="232" spans="1:2">
      <c r="A232">
        <v>4.0021587286620114E-2</v>
      </c>
      <c r="B232">
        <v>153.39515703922834</v>
      </c>
    </row>
    <row r="233" spans="1:2">
      <c r="A233">
        <v>4.021091882065507E-2</v>
      </c>
      <c r="B233">
        <v>153.3933891124353</v>
      </c>
    </row>
    <row r="234" spans="1:2">
      <c r="A234">
        <v>4.0408892818334805E-2</v>
      </c>
      <c r="B234">
        <v>153.18256633943605</v>
      </c>
    </row>
    <row r="235" spans="1:2">
      <c r="A235">
        <v>4.0584277497032945E-2</v>
      </c>
      <c r="B235">
        <v>153.62393875219311</v>
      </c>
    </row>
    <row r="236" spans="1:2">
      <c r="A236">
        <v>4.0766291603617971E-2</v>
      </c>
      <c r="B236">
        <v>153.60686876976757</v>
      </c>
    </row>
    <row r="237" spans="1:2">
      <c r="A237">
        <v>4.0969939474236348E-2</v>
      </c>
      <c r="B237">
        <v>154.27603405507978</v>
      </c>
    </row>
    <row r="238" spans="1:2">
      <c r="A238">
        <v>4.1177927687776152E-2</v>
      </c>
      <c r="B238">
        <v>154.25872435376706</v>
      </c>
    </row>
    <row r="239" spans="1:2">
      <c r="A239">
        <v>4.1360315522518773E-2</v>
      </c>
      <c r="B239">
        <v>154.74169798173909</v>
      </c>
    </row>
    <row r="240" spans="1:2">
      <c r="A240">
        <v>4.1545939503353474E-2</v>
      </c>
      <c r="B240">
        <v>154.85125950147324</v>
      </c>
    </row>
    <row r="241" spans="1:2">
      <c r="A241">
        <v>4.1740375824268677E-2</v>
      </c>
      <c r="B241">
        <v>155.15440401090265</v>
      </c>
    </row>
    <row r="242" spans="1:2">
      <c r="A242">
        <v>4.192905758093847E-2</v>
      </c>
      <c r="B242">
        <v>155.13105139597528</v>
      </c>
    </row>
    <row r="243" spans="1:2">
      <c r="A243">
        <v>4.211850378156709E-2</v>
      </c>
      <c r="B243">
        <v>155.41549783220367</v>
      </c>
    </row>
    <row r="244" spans="1:2">
      <c r="A244">
        <v>4.2337950160667007E-2</v>
      </c>
      <c r="B244">
        <v>155.7198309477821</v>
      </c>
    </row>
    <row r="245" spans="1:2">
      <c r="A245">
        <v>4.2533023518214384E-2</v>
      </c>
      <c r="B245">
        <v>155.85316459049622</v>
      </c>
    </row>
    <row r="246" spans="1:2">
      <c r="A246">
        <v>4.2721701027973361E-2</v>
      </c>
      <c r="B246">
        <v>155.91228526105019</v>
      </c>
    </row>
    <row r="247" spans="1:2">
      <c r="A247">
        <v>4.290782614429213E-2</v>
      </c>
      <c r="B247">
        <v>156.11020316728886</v>
      </c>
    </row>
    <row r="248" spans="1:2">
      <c r="A248">
        <v>4.3100843996972719E-2</v>
      </c>
      <c r="B248">
        <v>156.10020489203552</v>
      </c>
    </row>
    <row r="249" spans="1:2">
      <c r="A249">
        <v>4.3320052549063147E-2</v>
      </c>
      <c r="B249">
        <v>155.64626721427476</v>
      </c>
    </row>
    <row r="250" spans="1:2">
      <c r="A250">
        <v>4.3502266260459596E-2</v>
      </c>
      <c r="B250">
        <v>155.67406461690217</v>
      </c>
    </row>
    <row r="251" spans="1:2">
      <c r="A251">
        <v>4.3707536451034833E-2</v>
      </c>
      <c r="B251">
        <v>155.29472945449325</v>
      </c>
    </row>
    <row r="252" spans="1:2">
      <c r="A252">
        <v>4.3877582762754039E-2</v>
      </c>
      <c r="B252">
        <v>155.5300235305601</v>
      </c>
    </row>
    <row r="253" spans="1:2">
      <c r="A253">
        <v>4.4077709944251323E-2</v>
      </c>
      <c r="B253">
        <v>155.30942222462076</v>
      </c>
    </row>
    <row r="254" spans="1:2">
      <c r="A254">
        <v>4.4253374919067473E-2</v>
      </c>
      <c r="B254">
        <v>155.82005341920268</v>
      </c>
    </row>
    <row r="255" spans="1:2">
      <c r="A255">
        <v>4.4461125305597968E-2</v>
      </c>
      <c r="B255">
        <v>156.07950916144122</v>
      </c>
    </row>
    <row r="256" spans="1:2">
      <c r="A256">
        <v>4.4625085794023231E-2</v>
      </c>
      <c r="B256">
        <v>156.15057582320696</v>
      </c>
    </row>
    <row r="257" spans="1:2">
      <c r="A257">
        <v>4.4826703641239911E-2</v>
      </c>
      <c r="B257">
        <v>156.58495643508758</v>
      </c>
    </row>
    <row r="258" spans="1:2">
      <c r="A258">
        <v>4.5018387963903471E-2</v>
      </c>
      <c r="B258">
        <v>156.44805697392644</v>
      </c>
    </row>
    <row r="259" spans="1:2">
      <c r="A259">
        <v>4.5192566519910868E-2</v>
      </c>
      <c r="B259">
        <v>156.85558907044145</v>
      </c>
    </row>
    <row r="260" spans="1:2">
      <c r="A260">
        <v>4.5384306052415939E-2</v>
      </c>
      <c r="B260">
        <v>157.04087179366769</v>
      </c>
    </row>
    <row r="261" spans="1:2">
      <c r="A261">
        <v>4.5596779003847274E-2</v>
      </c>
      <c r="B261">
        <v>157.22630434119841</v>
      </c>
    </row>
    <row r="262" spans="1:2">
      <c r="A262">
        <v>4.5775183236182425E-2</v>
      </c>
      <c r="B262">
        <v>157.39839253734206</v>
      </c>
    </row>
    <row r="263" spans="1:2">
      <c r="A263">
        <v>4.5978087897396436E-2</v>
      </c>
      <c r="B263">
        <v>157.58410475690783</v>
      </c>
    </row>
    <row r="264" spans="1:2">
      <c r="A264">
        <v>4.6172078292668901E-2</v>
      </c>
      <c r="B264">
        <v>157.71029677444099</v>
      </c>
    </row>
    <row r="265" spans="1:2">
      <c r="A265">
        <v>4.6380588876247394E-2</v>
      </c>
      <c r="B265">
        <v>157.91820296764607</v>
      </c>
    </row>
    <row r="266" spans="1:2">
      <c r="A266">
        <v>4.6571160508259803E-2</v>
      </c>
      <c r="B266">
        <v>157.97912152985398</v>
      </c>
    </row>
    <row r="267" spans="1:2">
      <c r="A267">
        <v>4.6764934311077214E-2</v>
      </c>
      <c r="B267">
        <v>158.22503315496607</v>
      </c>
    </row>
    <row r="268" spans="1:2">
      <c r="A268">
        <v>4.6967027812312878E-2</v>
      </c>
      <c r="B268">
        <v>158.09673360888303</v>
      </c>
    </row>
    <row r="269" spans="1:2">
      <c r="A269">
        <v>4.7151853373901695E-2</v>
      </c>
      <c r="B269">
        <v>158.37213065711987</v>
      </c>
    </row>
    <row r="270" spans="1:2">
      <c r="A270">
        <v>4.7382944782640171E-2</v>
      </c>
      <c r="B270">
        <v>157.74500607164916</v>
      </c>
    </row>
    <row r="271" spans="1:2">
      <c r="A271">
        <v>4.757276471142656E-2</v>
      </c>
      <c r="B271">
        <v>157.142073117211</v>
      </c>
    </row>
    <row r="272" spans="1:2">
      <c r="A272">
        <v>4.7761072739938758E-2</v>
      </c>
      <c r="B272">
        <v>157.21097232070503</v>
      </c>
    </row>
    <row r="273" spans="1:2">
      <c r="A273">
        <v>4.7954884764954249E-2</v>
      </c>
      <c r="B273">
        <v>157.16334816844935</v>
      </c>
    </row>
    <row r="274" spans="1:2">
      <c r="A274">
        <v>4.815502893409479E-2</v>
      </c>
      <c r="B274">
        <v>157.30643037924264</v>
      </c>
    </row>
    <row r="275" spans="1:2">
      <c r="A275">
        <v>4.830398508637359E-2</v>
      </c>
      <c r="B275">
        <v>157.41673103221231</v>
      </c>
    </row>
    <row r="276" spans="1:2">
      <c r="A276">
        <v>4.8503050540150236E-2</v>
      </c>
      <c r="B276">
        <v>157.78294158554743</v>
      </c>
    </row>
    <row r="277" spans="1:2">
      <c r="A277">
        <v>4.8679908896924313E-2</v>
      </c>
      <c r="B277">
        <v>157.79193104381716</v>
      </c>
    </row>
    <row r="278" spans="1:2">
      <c r="A278">
        <v>4.890443033452823E-2</v>
      </c>
      <c r="B278">
        <v>158.18934500563523</v>
      </c>
    </row>
    <row r="279" spans="1:2">
      <c r="A279">
        <v>4.9091765820448545E-2</v>
      </c>
      <c r="B279">
        <v>158.25840402172076</v>
      </c>
    </row>
    <row r="280" spans="1:2">
      <c r="A280">
        <v>4.9282239773510553E-2</v>
      </c>
      <c r="B280">
        <v>158.57588172294692</v>
      </c>
    </row>
    <row r="281" spans="1:2">
      <c r="A281">
        <v>4.9473601330947033E-2</v>
      </c>
      <c r="B281">
        <v>158.55614486790137</v>
      </c>
    </row>
    <row r="282" spans="1:2">
      <c r="A282">
        <v>4.9664066790187408E-2</v>
      </c>
      <c r="B282">
        <v>158.60156160873748</v>
      </c>
    </row>
    <row r="283" spans="1:2">
      <c r="A283">
        <v>4.9867043648886375E-2</v>
      </c>
      <c r="B283">
        <v>158.95786378140193</v>
      </c>
    </row>
    <row r="284" spans="1:2">
      <c r="A284">
        <v>5.0038482947374924E-2</v>
      </c>
      <c r="B284">
        <v>159.15324466275118</v>
      </c>
    </row>
    <row r="285" spans="1:2">
      <c r="A285">
        <v>5.0250569429916035E-2</v>
      </c>
      <c r="B285">
        <v>159.29814474177235</v>
      </c>
    </row>
    <row r="286" spans="1:2">
      <c r="A286">
        <v>5.043945928521925E-2</v>
      </c>
      <c r="B286">
        <v>159.25743248409742</v>
      </c>
    </row>
    <row r="287" spans="1:2">
      <c r="A287">
        <v>5.062001245446078E-2</v>
      </c>
      <c r="B287">
        <v>159.60141909893235</v>
      </c>
    </row>
    <row r="288" spans="1:2">
      <c r="A288">
        <v>5.08193921796425E-2</v>
      </c>
      <c r="B288">
        <v>159.45171465388034</v>
      </c>
    </row>
    <row r="289" spans="1:2">
      <c r="A289">
        <v>5.1006706431008388E-2</v>
      </c>
      <c r="B289">
        <v>159.66393578705487</v>
      </c>
    </row>
    <row r="290" spans="1:2">
      <c r="A290">
        <v>5.1210490202775044E-2</v>
      </c>
      <c r="B290">
        <v>159.80466076212412</v>
      </c>
    </row>
    <row r="291" spans="1:2">
      <c r="A291">
        <v>5.1409271113522489E-2</v>
      </c>
      <c r="B291">
        <v>159.95813079136244</v>
      </c>
    </row>
    <row r="292" spans="1:2">
      <c r="A292">
        <v>5.1593820625904105E-2</v>
      </c>
      <c r="B292">
        <v>160.15001577227346</v>
      </c>
    </row>
    <row r="293" spans="1:2">
      <c r="A293">
        <v>5.1788482033095981E-2</v>
      </c>
      <c r="B293">
        <v>160.09488042821908</v>
      </c>
    </row>
    <row r="294" spans="1:2">
      <c r="A294">
        <v>5.1983423736406076E-2</v>
      </c>
      <c r="B294">
        <v>160.09352202119163</v>
      </c>
    </row>
    <row r="295" spans="1:2">
      <c r="A295">
        <v>5.2169739963714643E-2</v>
      </c>
      <c r="B295">
        <v>160.23191972539772</v>
      </c>
    </row>
    <row r="296" spans="1:2">
      <c r="A296">
        <v>5.237389321672789E-2</v>
      </c>
      <c r="B296">
        <v>160.38017586883959</v>
      </c>
    </row>
    <row r="297" spans="1:2">
      <c r="A297">
        <v>5.2569450722115899E-2</v>
      </c>
      <c r="B297">
        <v>160.46144057159802</v>
      </c>
    </row>
    <row r="298" spans="1:2">
      <c r="A298">
        <v>5.2753690210003229E-2</v>
      </c>
      <c r="B298">
        <v>160.50717693761703</v>
      </c>
    </row>
    <row r="299" spans="1:2">
      <c r="A299">
        <v>5.295998390610105E-2</v>
      </c>
      <c r="B299">
        <v>160.65754060960882</v>
      </c>
    </row>
    <row r="300" spans="1:2">
      <c r="A300">
        <v>5.3134064783158408E-2</v>
      </c>
      <c r="B300">
        <v>160.58697336219137</v>
      </c>
    </row>
    <row r="301" spans="1:2">
      <c r="A301">
        <v>5.333899522086312E-2</v>
      </c>
      <c r="B301">
        <v>160.84820701950991</v>
      </c>
    </row>
    <row r="302" spans="1:2">
      <c r="A302">
        <v>5.3520070760143146E-2</v>
      </c>
      <c r="B302">
        <v>160.75430713373905</v>
      </c>
    </row>
    <row r="303" spans="1:2">
      <c r="A303">
        <v>5.370165592872906E-2</v>
      </c>
      <c r="B303">
        <v>160.83400367544374</v>
      </c>
    </row>
    <row r="304" spans="1:2">
      <c r="A304">
        <v>5.3886872206119089E-2</v>
      </c>
      <c r="B304">
        <v>160.96053529473375</v>
      </c>
    </row>
    <row r="305" spans="1:2">
      <c r="A305">
        <v>5.408647701757769E-2</v>
      </c>
      <c r="B305">
        <v>161.18769890521</v>
      </c>
    </row>
    <row r="306" spans="1:2">
      <c r="A306">
        <v>5.4293709280980672E-2</v>
      </c>
      <c r="B306">
        <v>160.70784162277147</v>
      </c>
    </row>
    <row r="307" spans="1:2">
      <c r="A307">
        <v>5.4509724156087722E-2</v>
      </c>
      <c r="B307">
        <v>159.82926191292231</v>
      </c>
    </row>
    <row r="308" spans="1:2">
      <c r="A308">
        <v>5.471390713747723E-2</v>
      </c>
      <c r="B308">
        <v>159.41186138888452</v>
      </c>
    </row>
    <row r="309" spans="1:2">
      <c r="A309">
        <v>5.4897836600869943E-2</v>
      </c>
      <c r="B309">
        <v>159.59014232294732</v>
      </c>
    </row>
    <row r="310" spans="1:2">
      <c r="A310">
        <v>5.5080084287553455E-2</v>
      </c>
      <c r="B310">
        <v>159.63734696715039</v>
      </c>
    </row>
    <row r="311" spans="1:2">
      <c r="A311">
        <v>5.5260692666636496E-2</v>
      </c>
      <c r="B311">
        <v>159.64230115748572</v>
      </c>
    </row>
    <row r="312" spans="1:2">
      <c r="A312">
        <v>5.5455969875906293E-2</v>
      </c>
      <c r="B312">
        <v>160.16491829642729</v>
      </c>
    </row>
    <row r="313" spans="1:2">
      <c r="A313">
        <v>5.5646626446136278E-2</v>
      </c>
      <c r="B313">
        <v>159.95164839312127</v>
      </c>
    </row>
    <row r="314" spans="1:2">
      <c r="A314">
        <v>5.5836747905595133E-2</v>
      </c>
      <c r="B314">
        <v>160.13519315441536</v>
      </c>
    </row>
    <row r="315" spans="1:2">
      <c r="A315">
        <v>5.6030916671124774E-2</v>
      </c>
      <c r="B315">
        <v>160.13909857461923</v>
      </c>
    </row>
    <row r="316" spans="1:2">
      <c r="A316">
        <v>5.6222469339550864E-2</v>
      </c>
      <c r="B316">
        <v>160.34295951160288</v>
      </c>
    </row>
    <row r="317" spans="1:2">
      <c r="A317">
        <v>5.6421152571348103E-2</v>
      </c>
      <c r="B317">
        <v>160.62767563157936</v>
      </c>
    </row>
    <row r="318" spans="1:2">
      <c r="A318">
        <v>5.6601493395045561E-2</v>
      </c>
      <c r="B318">
        <v>160.75504626697455</v>
      </c>
    </row>
    <row r="319" spans="1:2">
      <c r="A319">
        <v>5.6796078357841499E-2</v>
      </c>
      <c r="B319">
        <v>160.59752099322787</v>
      </c>
    </row>
    <row r="320" spans="1:2">
      <c r="A320">
        <v>5.6993708355740073E-2</v>
      </c>
      <c r="B320">
        <v>160.80880322742757</v>
      </c>
    </row>
    <row r="321" spans="1:2">
      <c r="A321">
        <v>5.7188293318536018E-2</v>
      </c>
      <c r="B321">
        <v>160.92422787161098</v>
      </c>
    </row>
    <row r="322" spans="1:2">
      <c r="A322">
        <v>5.7385587810474703E-2</v>
      </c>
      <c r="B322">
        <v>161.36213434879073</v>
      </c>
    </row>
    <row r="323" spans="1:2">
      <c r="A323">
        <v>5.7562743451010596E-2</v>
      </c>
      <c r="B323">
        <v>161.28100948204985</v>
      </c>
    </row>
    <row r="324" spans="1:2">
      <c r="A324">
        <v>5.7755557451968767E-2</v>
      </c>
      <c r="B324">
        <v>161.2515839886469</v>
      </c>
    </row>
    <row r="325" spans="1:2">
      <c r="A325">
        <v>5.7953119499293021E-2</v>
      </c>
      <c r="B325">
        <v>161.17036922732333</v>
      </c>
    </row>
    <row r="326" spans="1:2">
      <c r="A326">
        <v>5.8157391665811131E-2</v>
      </c>
      <c r="B326">
        <v>161.73534669128929</v>
      </c>
    </row>
    <row r="327" spans="1:2">
      <c r="A327">
        <v>5.8352176233418672E-2</v>
      </c>
      <c r="B327">
        <v>161.51009084362363</v>
      </c>
    </row>
    <row r="328" spans="1:2">
      <c r="A328">
        <v>5.8537855424094891E-2</v>
      </c>
      <c r="B328">
        <v>161.81905852435446</v>
      </c>
    </row>
    <row r="329" spans="1:2">
      <c r="A329">
        <v>5.874662506923696E-2</v>
      </c>
      <c r="B329">
        <v>162.03330727978317</v>
      </c>
    </row>
    <row r="330" spans="1:2">
      <c r="A330">
        <v>5.8915061801731929E-2</v>
      </c>
      <c r="B330">
        <v>161.6030718069936</v>
      </c>
    </row>
    <row r="331" spans="1:2">
      <c r="A331">
        <v>5.911664142675073E-2</v>
      </c>
      <c r="B331">
        <v>161.9019513178884</v>
      </c>
    </row>
    <row r="332" spans="1:2">
      <c r="A332">
        <v>5.9308627280086922E-2</v>
      </c>
      <c r="B332">
        <v>161.97933057701687</v>
      </c>
    </row>
    <row r="333" spans="1:2">
      <c r="A333">
        <v>5.9504053131237446E-2</v>
      </c>
      <c r="B333">
        <v>161.8281978069287</v>
      </c>
    </row>
    <row r="334" spans="1:2">
      <c r="A334">
        <v>5.9683417165432039E-2</v>
      </c>
      <c r="B334">
        <v>162.16623140273168</v>
      </c>
    </row>
    <row r="335" spans="1:2">
      <c r="A335">
        <v>5.9894293278371778E-2</v>
      </c>
      <c r="B335">
        <v>162.28752915965131</v>
      </c>
    </row>
    <row r="336" spans="1:2">
      <c r="A336">
        <v>6.0082376220607296E-2</v>
      </c>
      <c r="B336">
        <v>162.24631748762803</v>
      </c>
    </row>
    <row r="337" spans="1:2">
      <c r="A337">
        <v>6.0290534310582442E-2</v>
      </c>
      <c r="B337">
        <v>162.50716160175489</v>
      </c>
    </row>
    <row r="338" spans="1:2">
      <c r="A338">
        <v>6.047392866320421E-2</v>
      </c>
      <c r="B338">
        <v>162.38176864717903</v>
      </c>
    </row>
    <row r="339" spans="1:2">
      <c r="A339">
        <v>6.0684180480244217E-2</v>
      </c>
      <c r="B339">
        <v>162.53987324156978</v>
      </c>
    </row>
    <row r="340" spans="1:2">
      <c r="A340">
        <v>6.0870636855611879E-2</v>
      </c>
      <c r="B340">
        <v>162.59285111563941</v>
      </c>
    </row>
    <row r="341" spans="1:2">
      <c r="A341">
        <v>6.1070127000476634E-2</v>
      </c>
      <c r="B341">
        <v>162.72840215806008</v>
      </c>
    </row>
    <row r="342" spans="1:2">
      <c r="A342">
        <v>6.1251546539538182E-2</v>
      </c>
      <c r="B342">
        <v>162.68961763976964</v>
      </c>
    </row>
    <row r="343" spans="1:2">
      <c r="A343">
        <v>6.1455377027324364E-2</v>
      </c>
      <c r="B343">
        <v>162.72231929129754</v>
      </c>
    </row>
    <row r="344" spans="1:2">
      <c r="A344">
        <v>6.1637153306900075E-2</v>
      </c>
      <c r="B344">
        <v>162.86433275538545</v>
      </c>
    </row>
    <row r="345" spans="1:2">
      <c r="A345">
        <v>6.1844453520877016E-2</v>
      </c>
      <c r="B345">
        <v>163.02995852986186</v>
      </c>
    </row>
    <row r="346" spans="1:2">
      <c r="A346">
        <v>6.2035619720412882E-2</v>
      </c>
      <c r="B346">
        <v>162.91179709504965</v>
      </c>
    </row>
    <row r="347" spans="1:2">
      <c r="A347">
        <v>6.2216589086920883E-2</v>
      </c>
      <c r="B347">
        <v>163.06481765137448</v>
      </c>
    </row>
    <row r="348" spans="1:2">
      <c r="A348">
        <v>6.2416767231348688E-2</v>
      </c>
      <c r="B348">
        <v>163.01108066749541</v>
      </c>
    </row>
    <row r="349" spans="1:2">
      <c r="A349">
        <v>6.2631117317389809E-2</v>
      </c>
      <c r="B349">
        <v>163.07984003497191</v>
      </c>
    </row>
    <row r="350" spans="1:2">
      <c r="A350">
        <v>6.281318238690535E-2</v>
      </c>
      <c r="B350">
        <v>163.15774867330961</v>
      </c>
    </row>
    <row r="351" spans="1:2">
      <c r="A351">
        <v>6.3012294556701681E-2</v>
      </c>
      <c r="B351">
        <v>163.16363177433283</v>
      </c>
    </row>
    <row r="352" spans="1:2">
      <c r="A352">
        <v>6.3200169400303957E-2</v>
      </c>
      <c r="B352">
        <v>162.81060575979333</v>
      </c>
    </row>
    <row r="353" spans="1:2">
      <c r="A353">
        <v>6.3406216775570817E-2</v>
      </c>
      <c r="B353">
        <v>161.58377443657454</v>
      </c>
    </row>
    <row r="354" spans="1:2">
      <c r="A354">
        <v>6.35805312327265E-2</v>
      </c>
      <c r="B354">
        <v>161.69828015835708</v>
      </c>
    </row>
    <row r="355" spans="1:2">
      <c r="A355">
        <v>6.3777120737458878E-2</v>
      </c>
      <c r="B355">
        <v>161.80261780400781</v>
      </c>
    </row>
    <row r="356" spans="1:2">
      <c r="A356">
        <v>6.3942024040099785E-2</v>
      </c>
      <c r="B356">
        <v>161.41329435463248</v>
      </c>
    </row>
    <row r="357" spans="1:2">
      <c r="A357">
        <v>6.4139114680316217E-2</v>
      </c>
      <c r="B357">
        <v>161.57881025795228</v>
      </c>
    </row>
    <row r="358" spans="1:2">
      <c r="A358">
        <v>6.4337785171380835E-2</v>
      </c>
      <c r="B358">
        <v>161.54822612326123</v>
      </c>
    </row>
    <row r="359" spans="1:2">
      <c r="A359">
        <v>6.4514223083977598E-2</v>
      </c>
      <c r="B359">
        <v>161.81275591527867</v>
      </c>
    </row>
    <row r="360" spans="1:2">
      <c r="A360">
        <v>6.4713802413970942E-2</v>
      </c>
      <c r="B360">
        <v>161.88134548187676</v>
      </c>
    </row>
    <row r="361" spans="1:2">
      <c r="A361">
        <v>6.4897375136849678E-2</v>
      </c>
      <c r="B361">
        <v>161.78077342041234</v>
      </c>
    </row>
    <row r="362" spans="1:2">
      <c r="A362">
        <v>6.5101350019605958E-2</v>
      </c>
      <c r="B362">
        <v>162.19687546714451</v>
      </c>
    </row>
    <row r="363" spans="1:2">
      <c r="A363">
        <v>6.5299341004929332E-2</v>
      </c>
      <c r="B363">
        <v>162.05207527099299</v>
      </c>
    </row>
    <row r="364" spans="1:2">
      <c r="A364">
        <v>6.5485359948476249E-2</v>
      </c>
      <c r="B364">
        <v>162.13126241006239</v>
      </c>
    </row>
    <row r="365" spans="1:2">
      <c r="A365">
        <v>6.5675583333796306E-2</v>
      </c>
      <c r="B365">
        <v>162.00322255944045</v>
      </c>
    </row>
    <row r="366" spans="1:2">
      <c r="A366">
        <v>6.588055199369891E-2</v>
      </c>
      <c r="B366">
        <v>162.00859625782834</v>
      </c>
    </row>
    <row r="367" spans="1:2">
      <c r="A367">
        <v>6.6073310784815736E-2</v>
      </c>
      <c r="B367">
        <v>162.06575922413691</v>
      </c>
    </row>
    <row r="368" spans="1:2">
      <c r="A368">
        <v>6.6279443098300014E-2</v>
      </c>
      <c r="B368">
        <v>162.10212657698148</v>
      </c>
    </row>
    <row r="369" spans="1:2">
      <c r="A369">
        <v>6.645978816890849E-2</v>
      </c>
      <c r="B369">
        <v>162.17641945543738</v>
      </c>
    </row>
    <row r="370" spans="1:2">
      <c r="A370">
        <v>6.6665385371621616E-2</v>
      </c>
      <c r="B370">
        <v>162.03682315679532</v>
      </c>
    </row>
    <row r="371" spans="1:2">
      <c r="A371">
        <v>6.6844477603519817E-2</v>
      </c>
      <c r="B371">
        <v>162.37949131775071</v>
      </c>
    </row>
    <row r="372" spans="1:2">
      <c r="A372">
        <v>6.7035648049966506E-2</v>
      </c>
      <c r="B372">
        <v>162.21622277899834</v>
      </c>
    </row>
    <row r="373" spans="1:2">
      <c r="A373">
        <v>6.7249318630266758E-2</v>
      </c>
      <c r="B373">
        <v>162.40540093414148</v>
      </c>
    </row>
    <row r="374" spans="1:2">
      <c r="A374">
        <v>6.7432292538711025E-2</v>
      </c>
      <c r="B374">
        <v>162.53369049193759</v>
      </c>
    </row>
    <row r="375" spans="1:2">
      <c r="A375">
        <v>6.7624652120204826E-2</v>
      </c>
      <c r="B375">
        <v>162.40220468231223</v>
      </c>
    </row>
    <row r="376" spans="1:2">
      <c r="A376">
        <v>6.7811830470422427E-2</v>
      </c>
      <c r="B376">
        <v>162.62540294286282</v>
      </c>
    </row>
    <row r="377" spans="1:2">
      <c r="A377">
        <v>6.8005803878051455E-2</v>
      </c>
      <c r="B377">
        <v>162.32860099565704</v>
      </c>
    </row>
    <row r="378" spans="1:2">
      <c r="A378">
        <v>6.8214233770322985E-2</v>
      </c>
      <c r="B378">
        <v>162.48990184187699</v>
      </c>
    </row>
    <row r="379" spans="1:2">
      <c r="A379">
        <v>6.8402533305013571E-2</v>
      </c>
      <c r="B379">
        <v>162.30435942318962</v>
      </c>
    </row>
    <row r="380" spans="1:2">
      <c r="A380">
        <v>6.8595011800012026E-2</v>
      </c>
      <c r="B380">
        <v>162.91408441276494</v>
      </c>
    </row>
    <row r="381" spans="1:2">
      <c r="A381">
        <v>6.8793699278720075E-2</v>
      </c>
      <c r="B381">
        <v>162.70937447138911</v>
      </c>
    </row>
    <row r="382" spans="1:2">
      <c r="A382">
        <v>6.8985421823581514E-2</v>
      </c>
      <c r="B382">
        <v>162.65821446554736</v>
      </c>
    </row>
    <row r="383" spans="1:2">
      <c r="A383">
        <v>6.9174383876369511E-2</v>
      </c>
      <c r="B383">
        <v>162.38198838949231</v>
      </c>
    </row>
    <row r="384" spans="1:2">
      <c r="A384">
        <v>6.9372493775197719E-2</v>
      </c>
      <c r="B384">
        <v>162.59219188869963</v>
      </c>
    </row>
    <row r="385" spans="1:2">
      <c r="A385">
        <v>6.9547220182709049E-2</v>
      </c>
      <c r="B385">
        <v>162.6252031771235</v>
      </c>
    </row>
    <row r="386" spans="1:2">
      <c r="A386">
        <v>6.974022529465683E-2</v>
      </c>
      <c r="B386">
        <v>162.46454158126937</v>
      </c>
    </row>
    <row r="387" spans="1:2">
      <c r="A387">
        <v>6.9934147739355176E-2</v>
      </c>
      <c r="B387">
        <v>162.64742711562369</v>
      </c>
    </row>
    <row r="388" spans="1:2">
      <c r="A388">
        <v>7.0121827225057012E-2</v>
      </c>
      <c r="B388">
        <v>162.46140525916195</v>
      </c>
    </row>
    <row r="389" spans="1:2">
      <c r="A389">
        <v>7.0319079247886815E-2</v>
      </c>
      <c r="B389">
        <v>162.59888404096711</v>
      </c>
    </row>
    <row r="390" spans="1:2">
      <c r="A390">
        <v>7.0502469353597566E-2</v>
      </c>
      <c r="B390">
        <v>162.59653679352999</v>
      </c>
    </row>
    <row r="391" spans="1:2">
      <c r="A391">
        <v>7.0703815398517861E-2</v>
      </c>
      <c r="B391">
        <v>162.59211198240391</v>
      </c>
    </row>
    <row r="392" spans="1:2">
      <c r="A392">
        <v>7.0902299025503671E-2</v>
      </c>
      <c r="B392">
        <v>162.62951811709297</v>
      </c>
    </row>
    <row r="393" spans="1:2">
      <c r="A393">
        <v>7.111013435025193E-2</v>
      </c>
      <c r="B393">
        <v>162.81201410825557</v>
      </c>
    </row>
    <row r="394" spans="1:2">
      <c r="A394">
        <v>7.1297312700469531E-2</v>
      </c>
      <c r="B394">
        <v>162.48990184187699</v>
      </c>
    </row>
    <row r="395" spans="1:2">
      <c r="A395">
        <v>7.148767623384869E-2</v>
      </c>
      <c r="B395">
        <v>162.46077599708306</v>
      </c>
    </row>
    <row r="396" spans="1:2">
      <c r="A396">
        <v>7.1676400459627365E-2</v>
      </c>
      <c r="B396">
        <v>162.57372354609882</v>
      </c>
    </row>
    <row r="397" spans="1:2">
      <c r="A397">
        <v>7.1867885177479301E-2</v>
      </c>
      <c r="B397">
        <v>162.53776571301984</v>
      </c>
    </row>
    <row r="398" spans="1:2">
      <c r="A398">
        <v>7.2064016015836507E-2</v>
      </c>
      <c r="B398">
        <v>162.45192637483086</v>
      </c>
    </row>
    <row r="399" spans="1:2">
      <c r="A399">
        <v>7.2251737970646879E-2</v>
      </c>
      <c r="B399">
        <v>162.54731451535972</v>
      </c>
    </row>
    <row r="400" spans="1:2">
      <c r="A400">
        <v>7.2447647969638221E-2</v>
      </c>
      <c r="B400">
        <v>162.57305433087205</v>
      </c>
    </row>
    <row r="401" spans="1:2">
      <c r="A401">
        <v>7.2646174065732733E-2</v>
      </c>
      <c r="B401">
        <v>162.48099228990299</v>
      </c>
    </row>
    <row r="402" spans="1:2">
      <c r="A402">
        <v>7.2821596966628738E-2</v>
      </c>
      <c r="B402">
        <v>162.44533410543303</v>
      </c>
    </row>
    <row r="403" spans="1:2">
      <c r="A403">
        <v>7.3006448009682992E-2</v>
      </c>
      <c r="B403">
        <v>162.3612527057501</v>
      </c>
    </row>
    <row r="404" spans="1:2">
      <c r="A404">
        <v>7.3223329254609892E-2</v>
      </c>
      <c r="B404">
        <v>162.41831578918899</v>
      </c>
    </row>
    <row r="405" spans="1:2">
      <c r="A405">
        <v>7.3410753925658614E-2</v>
      </c>
      <c r="B405">
        <v>162.30550807619076</v>
      </c>
    </row>
    <row r="406" spans="1:2">
      <c r="A406">
        <v>7.3616754584905783E-2</v>
      </c>
      <c r="B406">
        <v>162.36334025772609</v>
      </c>
    </row>
    <row r="407" spans="1:2">
      <c r="A407">
        <v>7.381128009094938E-2</v>
      </c>
      <c r="B407">
        <v>162.23202424897917</v>
      </c>
    </row>
    <row r="408" spans="1:2">
      <c r="A408">
        <v>7.3991850247834529E-2</v>
      </c>
      <c r="B408">
        <v>162.21949893712335</v>
      </c>
    </row>
    <row r="409" spans="1:2">
      <c r="A409">
        <v>7.4192287453825903E-2</v>
      </c>
      <c r="B409">
        <v>162.26217888733063</v>
      </c>
    </row>
    <row r="410" spans="1:2">
      <c r="A410">
        <v>7.4365926652151526E-2</v>
      </c>
      <c r="B410">
        <v>161.97073066193883</v>
      </c>
    </row>
    <row r="411" spans="1:2">
      <c r="A411">
        <v>7.4590401373735737E-2</v>
      </c>
      <c r="B411">
        <v>162.3768144568437</v>
      </c>
    </row>
    <row r="412" spans="1:2">
      <c r="A412">
        <v>7.4791314233745923E-2</v>
      </c>
      <c r="B412">
        <v>162.14871194739266</v>
      </c>
    </row>
    <row r="413" spans="1:2">
      <c r="A413">
        <v>7.4957020202543703E-2</v>
      </c>
      <c r="B413">
        <v>162.30628716257416</v>
      </c>
    </row>
    <row r="414" spans="1:2">
      <c r="A414">
        <v>7.5150407536470898E-2</v>
      </c>
      <c r="B414">
        <v>162.03683314508228</v>
      </c>
    </row>
    <row r="415" spans="1:2">
      <c r="A415">
        <v>7.5332481099808238E-2</v>
      </c>
      <c r="B415">
        <v>161.94882634862157</v>
      </c>
    </row>
    <row r="416" spans="1:2">
      <c r="A416">
        <v>7.553388660148086E-2</v>
      </c>
      <c r="B416">
        <v>162.04887901916373</v>
      </c>
    </row>
    <row r="417" spans="1:2">
      <c r="A417">
        <v>7.5720385445957397E-2</v>
      </c>
      <c r="B417">
        <v>162.1691280059519</v>
      </c>
    </row>
    <row r="418" spans="1:2">
      <c r="A418">
        <v>7.5926207734947404E-2</v>
      </c>
      <c r="B418">
        <v>161.97551505139572</v>
      </c>
    </row>
    <row r="419" spans="1:2">
      <c r="A419">
        <v>7.6119221340716997E-2</v>
      </c>
      <c r="B419">
        <v>161.8427207761778</v>
      </c>
    </row>
    <row r="420" spans="1:2">
      <c r="A420">
        <v>7.6306272283608131E-2</v>
      </c>
      <c r="B420">
        <v>161.8602202549429</v>
      </c>
    </row>
    <row r="421" spans="1:2">
      <c r="A421">
        <v>7.64830881712735E-2</v>
      </c>
      <c r="B421">
        <v>161.69282655367343</v>
      </c>
    </row>
    <row r="422" spans="1:2">
      <c r="A422">
        <v>7.6711223730037914E-2</v>
      </c>
      <c r="B422">
        <v>161.79719416418507</v>
      </c>
    </row>
    <row r="423" spans="1:2">
      <c r="A423">
        <v>7.6891819368388334E-2</v>
      </c>
      <c r="B423">
        <v>161.71535014078262</v>
      </c>
    </row>
    <row r="424" spans="1:2">
      <c r="A424">
        <v>7.708560591193854E-2</v>
      </c>
      <c r="B424">
        <v>161.45227863866225</v>
      </c>
    </row>
    <row r="425" spans="1:2">
      <c r="A425">
        <v>7.728764845024351E-2</v>
      </c>
      <c r="B425">
        <v>161.49041391829988</v>
      </c>
    </row>
    <row r="426" spans="1:2">
      <c r="A426">
        <v>7.7470571395757276E-2</v>
      </c>
      <c r="B426">
        <v>161.43049418478861</v>
      </c>
    </row>
    <row r="427" spans="1:2">
      <c r="A427">
        <v>7.7675034673264975E-2</v>
      </c>
      <c r="B427">
        <v>161.28057998571029</v>
      </c>
    </row>
    <row r="428" spans="1:2">
      <c r="A428">
        <v>7.785910428471679E-2</v>
      </c>
      <c r="B428">
        <v>161.33455668847657</v>
      </c>
    </row>
    <row r="429" spans="1:2">
      <c r="A429">
        <v>7.8058709096175558E-2</v>
      </c>
      <c r="B429">
        <v>161.20048391252695</v>
      </c>
    </row>
    <row r="430" spans="1:2">
      <c r="A430">
        <v>7.8251552825509801E-2</v>
      </c>
      <c r="B430">
        <v>161.34655262112321</v>
      </c>
    </row>
    <row r="431" spans="1:2">
      <c r="A431">
        <v>7.8429931576379702E-2</v>
      </c>
      <c r="B431">
        <v>161.13469106627946</v>
      </c>
    </row>
    <row r="432" spans="1:2">
      <c r="A432">
        <v>7.864463840293516E-2</v>
      </c>
      <c r="B432">
        <v>161.14138321854691</v>
      </c>
    </row>
    <row r="433" spans="1:2">
      <c r="A433">
        <v>7.8812629209787405E-2</v>
      </c>
      <c r="B433">
        <v>160.97398951727746</v>
      </c>
    </row>
    <row r="434" spans="1:2">
      <c r="A434">
        <v>7.9021551743721385E-2</v>
      </c>
      <c r="B434">
        <v>160.97552771347029</v>
      </c>
    </row>
    <row r="435" spans="1:2">
      <c r="A435">
        <v>7.9198129804377265E-2</v>
      </c>
      <c r="B435">
        <v>160.94608224349344</v>
      </c>
    </row>
    <row r="436" spans="1:2">
      <c r="A436">
        <v>7.9416599393974135E-2</v>
      </c>
      <c r="B436">
        <v>160.84464120106293</v>
      </c>
    </row>
    <row r="437" spans="1:2">
      <c r="A437">
        <v>7.9594477009359968E-2</v>
      </c>
      <c r="B437">
        <v>160.90404154365197</v>
      </c>
    </row>
    <row r="438" spans="1:2">
      <c r="A438">
        <v>7.9802482210543396E-2</v>
      </c>
      <c r="B438">
        <v>160.56725648371977</v>
      </c>
    </row>
    <row r="439" spans="1:2">
      <c r="A439">
        <v>7.9976308272947647E-2</v>
      </c>
      <c r="B439">
        <v>160.55224408840931</v>
      </c>
    </row>
    <row r="440" spans="1:2">
      <c r="A440">
        <v>8.0173602764886512E-2</v>
      </c>
      <c r="B440">
        <v>160.43362319239665</v>
      </c>
    </row>
    <row r="441" spans="1:2">
      <c r="A441">
        <v>8.0364773211333201E-2</v>
      </c>
      <c r="B441">
        <v>160.3489225189218</v>
      </c>
    </row>
    <row r="442" spans="1:2">
      <c r="A442">
        <v>8.0565167948215874E-2</v>
      </c>
      <c r="B442">
        <v>160.41327705184617</v>
      </c>
    </row>
    <row r="443" spans="1:2">
      <c r="A443">
        <v>8.0765605154207429E-2</v>
      </c>
      <c r="B443">
        <v>160.51146191272562</v>
      </c>
    </row>
    <row r="444" spans="1:2">
      <c r="A444">
        <v>8.0948901827878783E-2</v>
      </c>
      <c r="B444">
        <v>160.43990582489852</v>
      </c>
    </row>
    <row r="445" spans="1:2">
      <c r="A445">
        <v>8.1142314643271402E-2</v>
      </c>
      <c r="B445">
        <v>160.10308081181847</v>
      </c>
    </row>
    <row r="446" spans="1:2">
      <c r="A446">
        <v>8.1340755801148329E-2</v>
      </c>
      <c r="B446">
        <v>160.12270779570738</v>
      </c>
    </row>
    <row r="447" spans="1:2">
      <c r="A447">
        <v>8.1521045661915106E-2</v>
      </c>
      <c r="B447">
        <v>159.911036018316</v>
      </c>
    </row>
    <row r="448" spans="1:2">
      <c r="A448">
        <v>8.172835436971386E-2</v>
      </c>
      <c r="B448">
        <v>159.76203075335164</v>
      </c>
    </row>
    <row r="449" spans="1:2">
      <c r="A449">
        <v>8.1902613617028205E-2</v>
      </c>
      <c r="B449">
        <v>159.71678381339396</v>
      </c>
    </row>
    <row r="450" spans="1:2">
      <c r="A450">
        <v>8.210078297260856E-2</v>
      </c>
      <c r="B450">
        <v>159.8895012716165</v>
      </c>
    </row>
    <row r="451" spans="1:2">
      <c r="A451">
        <v>8.2276146416752238E-2</v>
      </c>
      <c r="B451">
        <v>159.68393233756157</v>
      </c>
    </row>
    <row r="452" spans="1:2">
      <c r="A452">
        <v>8.248910351602419E-2</v>
      </c>
      <c r="B452">
        <v>159.41879326003919</v>
      </c>
    </row>
    <row r="453" spans="1:2">
      <c r="A453">
        <v>8.2665562663175429E-2</v>
      </c>
      <c r="B453">
        <v>159.45313299062957</v>
      </c>
    </row>
    <row r="454" spans="1:2">
      <c r="A454">
        <v>8.2860988514325939E-2</v>
      </c>
      <c r="B454">
        <v>159.23916390723593</v>
      </c>
    </row>
    <row r="455" spans="1:2">
      <c r="A455">
        <v>8.3065910458209033E-2</v>
      </c>
      <c r="B455">
        <v>159.18811377255076</v>
      </c>
    </row>
    <row r="456" spans="1:2">
      <c r="A456">
        <v>8.3264580949273623E-2</v>
      </c>
      <c r="B456">
        <v>158.93981494685372</v>
      </c>
    </row>
    <row r="457" spans="1:2">
      <c r="A457">
        <v>8.3455530556354449E-2</v>
      </c>
      <c r="B457">
        <v>159.17104379012525</v>
      </c>
    </row>
    <row r="458" spans="1:2">
      <c r="A458">
        <v>8.3640483525269912E-2</v>
      </c>
      <c r="B458">
        <v>158.9067836818559</v>
      </c>
    </row>
    <row r="459" spans="1:2">
      <c r="A459">
        <v>8.3836869178279858E-2</v>
      </c>
      <c r="B459">
        <v>158.58257387521439</v>
      </c>
    </row>
    <row r="460" spans="1:2">
      <c r="A460">
        <v>8.4023053751351134E-2</v>
      </c>
      <c r="B460">
        <v>158.57460322221525</v>
      </c>
    </row>
    <row r="461" spans="1:2">
      <c r="A461">
        <v>8.4238193762816341E-2</v>
      </c>
      <c r="B461">
        <v>158.70213367020187</v>
      </c>
    </row>
    <row r="462" spans="1:2">
      <c r="A462">
        <v>8.4423486484602323E-2</v>
      </c>
      <c r="B462">
        <v>158.44457570248699</v>
      </c>
    </row>
    <row r="463" spans="1:2">
      <c r="A463">
        <v>8.4621205667629318E-2</v>
      </c>
      <c r="B463">
        <v>158.49478682106692</v>
      </c>
    </row>
    <row r="464" spans="1:2">
      <c r="A464">
        <v>8.4825235760227116E-2</v>
      </c>
      <c r="B464">
        <v>158.18394134238645</v>
      </c>
    </row>
    <row r="465" spans="1:2">
      <c r="A465">
        <v>8.5013526801095876E-2</v>
      </c>
      <c r="B465">
        <v>158.10786056056355</v>
      </c>
    </row>
    <row r="466" spans="1:2">
      <c r="A466">
        <v>8.517885904173586E-2</v>
      </c>
      <c r="B466">
        <v>158.08740454885643</v>
      </c>
    </row>
    <row r="467" spans="1:2">
      <c r="A467">
        <v>8.5383925380589032E-2</v>
      </c>
      <c r="B467">
        <v>157.95509969969984</v>
      </c>
    </row>
    <row r="468" spans="1:2">
      <c r="A468">
        <v>8.5579393700848452E-2</v>
      </c>
      <c r="B468">
        <v>157.88636030879726</v>
      </c>
    </row>
    <row r="469" spans="1:2">
      <c r="A469">
        <v>8.5777664982290017E-2</v>
      </c>
      <c r="B469">
        <v>157.9078850672098</v>
      </c>
    </row>
    <row r="470" spans="1:2">
      <c r="A470">
        <v>8.5966423183355761E-2</v>
      </c>
      <c r="B470">
        <v>157.42820757393667</v>
      </c>
    </row>
    <row r="471" spans="1:2">
      <c r="A471">
        <v>8.6162774861078831E-2</v>
      </c>
      <c r="B471">
        <v>157.4299255592949</v>
      </c>
    </row>
    <row r="472" spans="1:2">
      <c r="A472">
        <v>8.6367688311139917E-2</v>
      </c>
      <c r="B472">
        <v>157.43051486822591</v>
      </c>
    </row>
    <row r="473" spans="1:2">
      <c r="A473">
        <v>8.6549456096893795E-2</v>
      </c>
      <c r="B473">
        <v>157.48600979061106</v>
      </c>
    </row>
    <row r="474" spans="1:2">
      <c r="A474">
        <v>8.6744533701352183E-2</v>
      </c>
      <c r="B474">
        <v>157.29883928114822</v>
      </c>
    </row>
    <row r="475" spans="1:2">
      <c r="A475">
        <v>8.6938090911714713E-2</v>
      </c>
      <c r="B475">
        <v>157.06431430317778</v>
      </c>
    </row>
    <row r="476" spans="1:2">
      <c r="A476">
        <v>8.7126050693534574E-2</v>
      </c>
      <c r="B476">
        <v>156.66541208660172</v>
      </c>
    </row>
    <row r="477" spans="1:2">
      <c r="A477">
        <v>8.7333996437965675E-2</v>
      </c>
      <c r="B477">
        <v>156.9487897761247</v>
      </c>
    </row>
    <row r="478" spans="1:2">
      <c r="A478">
        <v>8.7531622188953273E-2</v>
      </c>
      <c r="B478">
        <v>156.44759751272599</v>
      </c>
    </row>
    <row r="479" spans="1:2">
      <c r="A479">
        <v>8.7738676082099093E-2</v>
      </c>
      <c r="B479">
        <v>156.68470945702074</v>
      </c>
    </row>
    <row r="480" spans="1:2">
      <c r="A480">
        <v>8.7930543021930457E-2</v>
      </c>
      <c r="B480">
        <v>156.15483083345461</v>
      </c>
    </row>
    <row r="481" spans="1:2">
      <c r="A481">
        <v>8.8119725914084512E-2</v>
      </c>
      <c r="B481">
        <v>156.22537810429813</v>
      </c>
    </row>
    <row r="482" spans="1:2">
      <c r="A482">
        <v>8.8289610843190161E-2</v>
      </c>
      <c r="B482">
        <v>156.2473323590502</v>
      </c>
    </row>
    <row r="483" spans="1:2">
      <c r="A483">
        <v>8.849191668996971E-2</v>
      </c>
      <c r="B483">
        <v>155.93173245577373</v>
      </c>
    </row>
    <row r="484" spans="1:2">
      <c r="A484">
        <v>8.8679867977967938E-2</v>
      </c>
      <c r="B484">
        <v>155.77327827133917</v>
      </c>
    </row>
    <row r="485" spans="1:2">
      <c r="A485">
        <v>8.8891381127540026E-2</v>
      </c>
      <c r="B485">
        <v>156.00175034740801</v>
      </c>
    </row>
    <row r="486" spans="1:2">
      <c r="A486">
        <v>8.9067670398255874E-2</v>
      </c>
      <c r="B486">
        <v>155.32510383515799</v>
      </c>
    </row>
    <row r="487" spans="1:2">
      <c r="A487">
        <v>8.9240978337532612E-2</v>
      </c>
      <c r="B487">
        <v>155.3689424266534</v>
      </c>
    </row>
    <row r="488" spans="1:2">
      <c r="A488">
        <v>8.9448287045331365E-2</v>
      </c>
      <c r="B488">
        <v>155.32415494789618</v>
      </c>
    </row>
    <row r="489" spans="1:2">
      <c r="A489">
        <v>8.9622257502705527E-2</v>
      </c>
      <c r="B489">
        <v>155.32900925536183</v>
      </c>
    </row>
    <row r="490" spans="1:2">
      <c r="A490">
        <v>8.9836080971797502E-2</v>
      </c>
      <c r="B490">
        <v>154.90627498608401</v>
      </c>
    </row>
    <row r="491" spans="1:2">
      <c r="A491">
        <v>9.0020108114140601E-2</v>
      </c>
      <c r="B491">
        <v>154.90071151024372</v>
      </c>
    </row>
    <row r="492" spans="1:2">
      <c r="A492">
        <v>9.0239452567379128E-2</v>
      </c>
      <c r="B492">
        <v>154.68595335217975</v>
      </c>
    </row>
    <row r="493" spans="1:2">
      <c r="A493">
        <v>9.0415529492550953E-2</v>
      </c>
      <c r="B493">
        <v>154.50735279293403</v>
      </c>
    </row>
    <row r="494" spans="1:2">
      <c r="A494">
        <v>9.0584896298529102E-2</v>
      </c>
      <c r="B494">
        <v>154.54894401986201</v>
      </c>
    </row>
    <row r="495" spans="1:2">
      <c r="A495">
        <v>9.0818298026787481E-2</v>
      </c>
      <c r="B495">
        <v>154.28349530544367</v>
      </c>
    </row>
    <row r="496" spans="1:2">
      <c r="A496">
        <v>9.0991189768797734E-2</v>
      </c>
      <c r="B496">
        <v>154.12755816932463</v>
      </c>
    </row>
    <row r="497" spans="1:2">
      <c r="A497">
        <v>9.1190888012295718E-2</v>
      </c>
      <c r="B497">
        <v>154.00097660859979</v>
      </c>
    </row>
    <row r="498" spans="1:2">
      <c r="A498">
        <v>9.1399547237754952E-2</v>
      </c>
      <c r="B498">
        <v>153.67205233051016</v>
      </c>
    </row>
    <row r="499" spans="1:2">
      <c r="A499">
        <v>9.1563087282002922E-2</v>
      </c>
      <c r="B499">
        <v>153.80238948713435</v>
      </c>
    </row>
    <row r="500" spans="1:2">
      <c r="A500">
        <v>9.1788836076851663E-2</v>
      </c>
      <c r="B500">
        <v>153.50911340522768</v>
      </c>
    </row>
    <row r="501" spans="1:2">
      <c r="A501">
        <v>9.196051320234952E-2</v>
      </c>
      <c r="B501">
        <v>152.9232404449281</v>
      </c>
    </row>
    <row r="502" spans="1:2">
      <c r="A502">
        <v>9.2089746700491831E-2</v>
      </c>
      <c r="B502">
        <v>153.51627500698257</v>
      </c>
    </row>
    <row r="503" spans="1:2">
      <c r="A503">
        <v>9.23306229919027E-2</v>
      </c>
      <c r="B503">
        <v>153.08787737899482</v>
      </c>
    </row>
    <row r="504" spans="1:2">
      <c r="A504">
        <v>9.257155024624425E-2</v>
      </c>
      <c r="B504">
        <v>152.72478317119322</v>
      </c>
    </row>
    <row r="505" spans="1:2">
      <c r="A505">
        <v>9.2716174549423075E-2</v>
      </c>
      <c r="B505">
        <v>152.8554499412873</v>
      </c>
    </row>
    <row r="506" spans="1:2">
      <c r="A506">
        <v>9.2901203962734491E-2</v>
      </c>
      <c r="B506">
        <v>152.63934336448287</v>
      </c>
    </row>
    <row r="507" spans="1:2">
      <c r="A507">
        <v>9.3128294781422052E-2</v>
      </c>
      <c r="B507">
        <v>152.38546108637158</v>
      </c>
    </row>
    <row r="508" spans="1:2">
      <c r="A508">
        <v>9.3290756110305767E-2</v>
      </c>
      <c r="B508">
        <v>152.23912269402723</v>
      </c>
    </row>
    <row r="509" spans="1:2">
      <c r="A509">
        <v>9.3513693450150703E-2</v>
      </c>
      <c r="B509">
        <v>152.11228143784126</v>
      </c>
    </row>
    <row r="510" spans="1:2">
      <c r="A510">
        <v>9.3698756838749023E-2</v>
      </c>
      <c r="B510">
        <v>151.82500831640138</v>
      </c>
    </row>
    <row r="511" spans="1:2">
      <c r="A511">
        <v>9.387319445632035E-2</v>
      </c>
      <c r="B511">
        <v>151.92013676146914</v>
      </c>
    </row>
    <row r="512" spans="1:2">
      <c r="A512">
        <v>9.4092734267459482E-2</v>
      </c>
      <c r="B512">
        <v>151.42242042193476</v>
      </c>
    </row>
    <row r="513" spans="1:2">
      <c r="A513">
        <v>9.4250328636472439E-2</v>
      </c>
      <c r="B513">
        <v>151.56508312467545</v>
      </c>
    </row>
    <row r="514" spans="1:2">
      <c r="A514">
        <v>9.4485131845321799E-2</v>
      </c>
      <c r="B514">
        <v>150.97892050405383</v>
      </c>
    </row>
    <row r="515" spans="1:2">
      <c r="A515">
        <v>9.4623428251286557E-2</v>
      </c>
      <c r="B515">
        <v>151.23029572213656</v>
      </c>
    </row>
    <row r="516" spans="1:2">
      <c r="A516">
        <v>9.486667431896964E-2</v>
      </c>
      <c r="B516">
        <v>150.73137079987924</v>
      </c>
    </row>
    <row r="517" spans="1:2">
      <c r="A517">
        <v>9.500382405899617E-2</v>
      </c>
      <c r="B517">
        <v>150.69183716006631</v>
      </c>
    </row>
    <row r="518" spans="1:2">
      <c r="A518">
        <v>9.522568268347685E-2</v>
      </c>
      <c r="B518">
        <v>150.6682947676866</v>
      </c>
    </row>
    <row r="519" spans="1:2">
      <c r="A519">
        <v>9.5423580236760994E-2</v>
      </c>
      <c r="B519">
        <v>149.95674918077609</v>
      </c>
    </row>
    <row r="520" spans="1:2">
      <c r="A520">
        <v>9.5564959900025934E-2</v>
      </c>
      <c r="B520">
        <v>150.81491283206597</v>
      </c>
    </row>
    <row r="521" spans="1:2">
      <c r="A521">
        <v>9.5825032228623958E-2</v>
      </c>
      <c r="B521">
        <v>149.38042502281633</v>
      </c>
    </row>
    <row r="522" spans="1:2">
      <c r="A522">
        <v>9.5952193234255662E-2</v>
      </c>
      <c r="B522">
        <v>150.17430405919066</v>
      </c>
    </row>
    <row r="523" spans="1:2">
      <c r="A523">
        <v>9.6203015790952459E-2</v>
      </c>
      <c r="B523">
        <v>149.08172530108692</v>
      </c>
    </row>
    <row r="524" spans="1:2">
      <c r="A524">
        <v>9.6349466265810743E-2</v>
      </c>
      <c r="B524">
        <v>149.96762642528245</v>
      </c>
    </row>
    <row r="525" spans="1:2">
      <c r="A525">
        <v>9.6577814170119375E-2</v>
      </c>
      <c r="B525">
        <v>149.174975948205</v>
      </c>
    </row>
    <row r="526" spans="1:2">
      <c r="A526">
        <v>9.6739859301736786E-2</v>
      </c>
      <c r="B526">
        <v>149.12230771103128</v>
      </c>
    </row>
    <row r="527" spans="1:2">
      <c r="A527">
        <v>9.6939370681155976E-2</v>
      </c>
      <c r="B527">
        <v>148.86726679163192</v>
      </c>
    </row>
    <row r="528" spans="1:2">
      <c r="A528">
        <v>9.7146662401311298E-2</v>
      </c>
      <c r="B528">
        <v>148.5953656438333</v>
      </c>
    </row>
    <row r="529" spans="1:2">
      <c r="A529">
        <v>9.7338673736112755E-2</v>
      </c>
      <c r="B529">
        <v>148.57166343886209</v>
      </c>
    </row>
    <row r="530" spans="1:2">
      <c r="A530">
        <v>9.753094837938879E-2</v>
      </c>
      <c r="B530">
        <v>148.28136386647142</v>
      </c>
    </row>
    <row r="531" spans="1:2">
      <c r="A531">
        <v>9.7731538474172056E-2</v>
      </c>
      <c r="B531">
        <v>147.98712890901598</v>
      </c>
    </row>
    <row r="532" spans="1:2">
      <c r="A532">
        <v>9.792868007731903E-2</v>
      </c>
      <c r="B532">
        <v>148.10481090605379</v>
      </c>
    </row>
    <row r="533" spans="1:2">
      <c r="A533">
        <v>9.8126220890089016E-2</v>
      </c>
      <c r="B533">
        <v>147.68188685932361</v>
      </c>
    </row>
    <row r="534" spans="1:2">
      <c r="A534">
        <v>9.8324271332164717E-2</v>
      </c>
      <c r="B534">
        <v>147.73727191055215</v>
      </c>
    </row>
    <row r="535" spans="1:2">
      <c r="A535">
        <v>9.8503975119229842E-2</v>
      </c>
      <c r="B535">
        <v>147.464941266414</v>
      </c>
    </row>
    <row r="536" spans="1:2">
      <c r="A536">
        <v>9.8721994536273339E-2</v>
      </c>
      <c r="B536">
        <v>146.97519557987877</v>
      </c>
    </row>
    <row r="537" spans="1:2">
      <c r="A537">
        <v>9.8904611704203463E-2</v>
      </c>
      <c r="B537">
        <v>146.82316386396357</v>
      </c>
    </row>
    <row r="538" spans="1:2">
      <c r="A538">
        <v>9.9094652472355715E-2</v>
      </c>
      <c r="B538">
        <v>146.84990250817259</v>
      </c>
    </row>
    <row r="539" spans="1:2">
      <c r="A539">
        <v>9.9291174026513954E-2</v>
      </c>
      <c r="B539">
        <v>146.61936285670171</v>
      </c>
    </row>
    <row r="540" spans="1:2">
      <c r="A540">
        <v>9.9483074941632402E-2</v>
      </c>
      <c r="B540">
        <v>146.07451179097299</v>
      </c>
    </row>
    <row r="541" spans="1:2">
      <c r="A541">
        <v>9.9656128066256178E-2</v>
      </c>
      <c r="B541">
        <v>145.86814379396074</v>
      </c>
    </row>
    <row r="542" spans="1:2">
      <c r="A542">
        <v>9.9872610101560233E-2</v>
      </c>
      <c r="B542">
        <v>145.8508141160741</v>
      </c>
    </row>
    <row r="543" spans="1:2">
      <c r="A543">
        <v>0.10005036030961958</v>
      </c>
      <c r="B543">
        <v>145.71420431523501</v>
      </c>
    </row>
    <row r="544" spans="1:2">
      <c r="A544">
        <v>0.10027131009517172</v>
      </c>
      <c r="B544">
        <v>145.48904835043902</v>
      </c>
    </row>
    <row r="545" spans="1:2">
      <c r="A545">
        <v>0.10047662275485583</v>
      </c>
      <c r="B545">
        <v>145.17587560089535</v>
      </c>
    </row>
    <row r="546" spans="1:2">
      <c r="A546">
        <v>0.10064367924131409</v>
      </c>
      <c r="B546">
        <v>145.08478242376202</v>
      </c>
    </row>
    <row r="547" spans="1:2">
      <c r="A547">
        <v>0.10083934291947411</v>
      </c>
      <c r="B547">
        <v>144.68134552490324</v>
      </c>
    </row>
    <row r="548" spans="1:2">
      <c r="A548">
        <v>0.10103374101819125</v>
      </c>
      <c r="B548">
        <v>144.50896766843755</v>
      </c>
    </row>
    <row r="549" spans="1:2">
      <c r="A549">
        <v>0.1012424172312941</v>
      </c>
      <c r="B549">
        <v>144.49370556595295</v>
      </c>
    </row>
    <row r="550" spans="1:2">
      <c r="A550">
        <v>0.10142245227740793</v>
      </c>
      <c r="B550">
        <v>144.20703174173107</v>
      </c>
    </row>
    <row r="551" spans="1:2">
      <c r="A551">
        <v>0.10161573768547409</v>
      </c>
      <c r="B551">
        <v>143.92932739920496</v>
      </c>
    </row>
    <row r="552" spans="1:2">
      <c r="A552">
        <v>0.10181643819994021</v>
      </c>
      <c r="B552">
        <v>143.74514338754506</v>
      </c>
    </row>
    <row r="553" spans="1:2">
      <c r="A553">
        <v>0.10199803610925876</v>
      </c>
      <c r="B553">
        <v>143.20563605534335</v>
      </c>
    </row>
    <row r="554" spans="1:2">
      <c r="A554">
        <v>0.10218727845816514</v>
      </c>
      <c r="B554">
        <v>143.24533949603469</v>
      </c>
    </row>
    <row r="555" spans="1:2">
      <c r="A555">
        <v>0.10238701917077202</v>
      </c>
      <c r="B555">
        <v>143.22712086060801</v>
      </c>
    </row>
    <row r="556" spans="1:2">
      <c r="A556">
        <v>0.10257818112339689</v>
      </c>
      <c r="B556">
        <v>142.79130193540425</v>
      </c>
    </row>
    <row r="557" spans="1:2">
      <c r="A557">
        <v>0.10277116924770122</v>
      </c>
      <c r="B557">
        <v>142.55307130296927</v>
      </c>
    </row>
    <row r="558" spans="1:2">
      <c r="A558">
        <v>0.10294556439616384</v>
      </c>
      <c r="B558">
        <v>142.33816332060078</v>
      </c>
    </row>
    <row r="559" spans="1:2">
      <c r="A559">
        <v>0.10314773434179508</v>
      </c>
      <c r="B559">
        <v>142.11542452125065</v>
      </c>
    </row>
    <row r="560" spans="1:2">
      <c r="A560">
        <v>0.10332546756221102</v>
      </c>
      <c r="B560">
        <v>141.71470443644671</v>
      </c>
    </row>
    <row r="561" spans="1:2">
      <c r="A561">
        <v>0.10353605488521074</v>
      </c>
      <c r="B561">
        <v>141.69625607041982</v>
      </c>
    </row>
    <row r="562" spans="1:2">
      <c r="A562">
        <v>0.10371873150989337</v>
      </c>
      <c r="B562">
        <v>141.21400159910937</v>
      </c>
    </row>
    <row r="563" spans="1:2">
      <c r="A563">
        <v>0.10392615913119679</v>
      </c>
      <c r="B563">
        <v>140.98779686418192</v>
      </c>
    </row>
    <row r="564" spans="1:2">
      <c r="A564">
        <v>0.10412709747267242</v>
      </c>
      <c r="B564">
        <v>140.9443178510173</v>
      </c>
    </row>
    <row r="565" spans="1:2">
      <c r="A565">
        <v>0.10429951356066383</v>
      </c>
      <c r="B565">
        <v>140.60732303705882</v>
      </c>
    </row>
    <row r="566" spans="1:2">
      <c r="A566">
        <v>0.10449239126528517</v>
      </c>
      <c r="B566">
        <v>140.36958183068521</v>
      </c>
    </row>
    <row r="567" spans="1:2">
      <c r="A567">
        <v>0.10468890432562176</v>
      </c>
      <c r="B567">
        <v>140.12588760527962</v>
      </c>
    </row>
    <row r="568" spans="1:2">
      <c r="A568">
        <v>0.10487870726676436</v>
      </c>
      <c r="B568">
        <v>139.84678490257824</v>
      </c>
    </row>
    <row r="569" spans="1:2">
      <c r="A569">
        <v>0.10506315910019576</v>
      </c>
      <c r="B569">
        <v>139.49186111351514</v>
      </c>
    </row>
    <row r="570" spans="1:2">
      <c r="A570">
        <v>0.10527269318929662</v>
      </c>
      <c r="B570">
        <v>139.21059095254205</v>
      </c>
    </row>
    <row r="571" spans="1:2">
      <c r="A571">
        <v>0.10546664111546039</v>
      </c>
      <c r="B571">
        <v>139.29829810039377</v>
      </c>
    </row>
    <row r="572" spans="1:2">
      <c r="A572">
        <v>0.1056672397040655</v>
      </c>
      <c r="B572">
        <v>138.84550907563414</v>
      </c>
    </row>
    <row r="573" spans="1:2">
      <c r="A573">
        <v>0.10584442082606647</v>
      </c>
      <c r="B573">
        <v>138.80888202732845</v>
      </c>
    </row>
    <row r="574" spans="1:2">
      <c r="A574">
        <v>0.10604507037760225</v>
      </c>
      <c r="B574">
        <v>138.2142892925072</v>
      </c>
    </row>
    <row r="575" spans="1:2">
      <c r="A575">
        <v>0.10623772724285771</v>
      </c>
      <c r="B575">
        <v>138.24718072148747</v>
      </c>
    </row>
    <row r="576" spans="1:2">
      <c r="A576">
        <v>0.10641165523112316</v>
      </c>
      <c r="B576">
        <v>137.98907339798942</v>
      </c>
    </row>
    <row r="577" spans="1:2">
      <c r="A577">
        <v>0.10660706409463025</v>
      </c>
      <c r="B577">
        <v>137.54510403062108</v>
      </c>
    </row>
    <row r="578" spans="1:2">
      <c r="A578">
        <v>0.10681255512457152</v>
      </c>
      <c r="B578">
        <v>137.42471520781538</v>
      </c>
    </row>
    <row r="579" spans="1:2">
      <c r="A579">
        <v>0.10701839440120497</v>
      </c>
      <c r="B579">
        <v>136.98030635582052</v>
      </c>
    </row>
    <row r="580" spans="1:2">
      <c r="A580">
        <v>0.10718463548077389</v>
      </c>
      <c r="B580">
        <v>136.95241905861042</v>
      </c>
    </row>
    <row r="581" spans="1:2">
      <c r="A581">
        <v>0.10738734053717645</v>
      </c>
      <c r="B581">
        <v>136.47412993722563</v>
      </c>
    </row>
    <row r="582" spans="1:2">
      <c r="A582">
        <v>0.10756494635026573</v>
      </c>
      <c r="B582">
        <v>135.72277103846713</v>
      </c>
    </row>
    <row r="583" spans="1:2">
      <c r="A583">
        <v>0.10777620468518488</v>
      </c>
      <c r="B583">
        <v>136.01693607791381</v>
      </c>
    </row>
    <row r="584" spans="1:2">
      <c r="A584">
        <v>0.10798967990758451</v>
      </c>
      <c r="B584">
        <v>135.6601045260401</v>
      </c>
    </row>
    <row r="585" spans="1:2">
      <c r="A585">
        <v>0.10815919960235439</v>
      </c>
      <c r="B585">
        <v>135.13087514112681</v>
      </c>
    </row>
    <row r="586" spans="1:2">
      <c r="A586">
        <v>0.10836938771573108</v>
      </c>
      <c r="B586">
        <v>135.17067846468782</v>
      </c>
    </row>
    <row r="587" spans="1:2">
      <c r="A587">
        <v>0.10855325347546065</v>
      </c>
      <c r="B587">
        <v>134.75686373567095</v>
      </c>
    </row>
    <row r="588" spans="1:2">
      <c r="A588">
        <v>0.10876483457560686</v>
      </c>
      <c r="B588">
        <v>134.63975107099023</v>
      </c>
    </row>
    <row r="589" spans="1:2">
      <c r="A589">
        <v>0.10894851347125764</v>
      </c>
      <c r="B589">
        <v>134.05320889546388</v>
      </c>
    </row>
    <row r="590" spans="1:2">
      <c r="A590">
        <v>0.10913673656155225</v>
      </c>
      <c r="B590">
        <v>133.84916816931482</v>
      </c>
    </row>
    <row r="591" spans="1:2">
      <c r="A591">
        <v>0.10932564765140972</v>
      </c>
      <c r="B591">
        <v>133.64269030114593</v>
      </c>
    </row>
    <row r="592" spans="1:2">
      <c r="A592">
        <v>0.1095349439135013</v>
      </c>
      <c r="B592">
        <v>133.28241279026884</v>
      </c>
    </row>
    <row r="593" spans="1:2">
      <c r="A593">
        <v>0.1097319156402131</v>
      </c>
      <c r="B593">
        <v>133.05767633352545</v>
      </c>
    </row>
    <row r="594" spans="1:2">
      <c r="A594">
        <v>0.10991775196659187</v>
      </c>
      <c r="B594">
        <v>132.63351373921142</v>
      </c>
    </row>
    <row r="595" spans="1:2">
      <c r="A595">
        <v>0.11010041160363104</v>
      </c>
      <c r="B595">
        <v>132.48790449181564</v>
      </c>
    </row>
    <row r="596" spans="1:2">
      <c r="A596">
        <v>0.11028655370759342</v>
      </c>
      <c r="B596">
        <v>132.45674103648054</v>
      </c>
    </row>
    <row r="597" spans="1:2">
      <c r="A597">
        <v>0.11049754873403782</v>
      </c>
      <c r="B597">
        <v>131.90803449198282</v>
      </c>
    </row>
    <row r="598" spans="1:2">
      <c r="A598">
        <v>0.11069403631290899</v>
      </c>
      <c r="B598">
        <v>131.63071969264843</v>
      </c>
    </row>
    <row r="599" spans="1:2">
      <c r="A599">
        <v>0.11088016992304958</v>
      </c>
      <c r="B599">
        <v>131.25025585381229</v>
      </c>
    </row>
    <row r="600" spans="1:2">
      <c r="A600">
        <v>0.11107545137923018</v>
      </c>
      <c r="B600">
        <v>130.9991103663298</v>
      </c>
    </row>
    <row r="601" spans="1:2">
      <c r="A601">
        <v>0.11127339140162304</v>
      </c>
      <c r="B601">
        <v>130.69499699306462</v>
      </c>
    </row>
    <row r="602" spans="1:2">
      <c r="A602">
        <v>0.11145113311586059</v>
      </c>
      <c r="B602">
        <v>130.22484832555742</v>
      </c>
    </row>
    <row r="603" spans="1:2">
      <c r="A603">
        <v>0.11165783026849244</v>
      </c>
      <c r="B603">
        <v>129.81413995378711</v>
      </c>
    </row>
    <row r="604" spans="1:2">
      <c r="A604">
        <v>0.11183451025500935</v>
      </c>
      <c r="B604">
        <v>129.9507497546262</v>
      </c>
    </row>
    <row r="605" spans="1:2">
      <c r="A605">
        <v>0.11203909244602191</v>
      </c>
      <c r="B605">
        <v>129.44163677966318</v>
      </c>
    </row>
    <row r="606" spans="1:2">
      <c r="A606">
        <v>0.1122270182525547</v>
      </c>
      <c r="B606">
        <v>129.15370443128353</v>
      </c>
    </row>
    <row r="607" spans="1:2">
      <c r="A607">
        <v>0.11241149556745134</v>
      </c>
      <c r="B607">
        <v>128.6793806598244</v>
      </c>
    </row>
    <row r="608" spans="1:2">
      <c r="A608">
        <v>0.11261028497202061</v>
      </c>
      <c r="B608">
        <v>128.25052357063618</v>
      </c>
    </row>
    <row r="609" spans="1:2">
      <c r="A609">
        <v>0.1128248134283189</v>
      </c>
      <c r="B609">
        <v>128.35077600691767</v>
      </c>
    </row>
    <row r="610" spans="1:2">
      <c r="A610">
        <v>0.11299840166371382</v>
      </c>
      <c r="B610">
        <v>127.63617400419544</v>
      </c>
    </row>
    <row r="611" spans="1:2">
      <c r="A611">
        <v>0.11317727305624596</v>
      </c>
      <c r="B611">
        <v>127.4344405723356</v>
      </c>
    </row>
    <row r="612" spans="1:2">
      <c r="A612">
        <v>0.1133914362782085</v>
      </c>
      <c r="B612">
        <v>127.14268271004782</v>
      </c>
    </row>
    <row r="613" spans="1:2">
      <c r="A613">
        <v>0.11358066163947123</v>
      </c>
      <c r="B613">
        <v>126.79681829726321</v>
      </c>
    </row>
    <row r="614" spans="1:2">
      <c r="A614">
        <v>0.11377075337055401</v>
      </c>
      <c r="B614">
        <v>126.55553124901654</v>
      </c>
    </row>
    <row r="615" spans="1:2">
      <c r="A615">
        <v>0.11397629536342582</v>
      </c>
      <c r="B615">
        <v>126.19535362100912</v>
      </c>
    </row>
    <row r="616" spans="1:2">
      <c r="A616">
        <v>0.11414759026694428</v>
      </c>
      <c r="B616">
        <v>125.60109049965776</v>
      </c>
    </row>
    <row r="617" spans="1:2">
      <c r="A617">
        <v>0.11435122114991923</v>
      </c>
      <c r="B617">
        <v>125.52967424784819</v>
      </c>
    </row>
    <row r="618" spans="1:2">
      <c r="A618">
        <v>0.11453958014136212</v>
      </c>
      <c r="B618">
        <v>125.18565766815236</v>
      </c>
    </row>
    <row r="619" spans="1:2">
      <c r="A619">
        <v>0.11473481063461204</v>
      </c>
      <c r="B619">
        <v>125.07952213084768</v>
      </c>
    </row>
    <row r="620" spans="1:2">
      <c r="A620">
        <v>0.11490385467536308</v>
      </c>
      <c r="B620">
        <v>124.61579593185985</v>
      </c>
    </row>
    <row r="621" spans="1:2">
      <c r="A621">
        <v>0.1151113247657754</v>
      </c>
      <c r="B621">
        <v>124.09509654401583</v>
      </c>
    </row>
    <row r="622" spans="1:2">
      <c r="A622">
        <v>0.11531595791971848</v>
      </c>
      <c r="B622">
        <v>124.04687309454218</v>
      </c>
    </row>
    <row r="623" spans="1:2">
      <c r="A623">
        <v>0.11550537863888184</v>
      </c>
      <c r="B623">
        <v>123.60094602292843</v>
      </c>
    </row>
    <row r="624" spans="1:2">
      <c r="A624">
        <v>0.11570486453683576</v>
      </c>
      <c r="B624">
        <v>123.18170765408885</v>
      </c>
    </row>
    <row r="625" spans="1:2">
      <c r="A625">
        <v>0.11588653039672846</v>
      </c>
      <c r="B625">
        <v>122.84575162197488</v>
      </c>
    </row>
    <row r="626" spans="1:2">
      <c r="A626">
        <v>0.11610394675242648</v>
      </c>
      <c r="B626">
        <v>122.28474949622154</v>
      </c>
    </row>
    <row r="627" spans="1:2">
      <c r="A627">
        <v>0.11629760588865025</v>
      </c>
      <c r="B627">
        <v>122.08065882863764</v>
      </c>
    </row>
    <row r="628" spans="1:2">
      <c r="A628">
        <v>0.11648123382137048</v>
      </c>
      <c r="B628">
        <v>121.48865306014068</v>
      </c>
    </row>
    <row r="629" spans="1:2">
      <c r="A629">
        <v>0.11668624070347117</v>
      </c>
      <c r="B629">
        <v>121.28648014365432</v>
      </c>
    </row>
    <row r="630" spans="1:2">
      <c r="A630">
        <v>0.11687266310355172</v>
      </c>
      <c r="B630">
        <v>120.62712335614309</v>
      </c>
    </row>
    <row r="631" spans="1:2">
      <c r="A631">
        <v>0.11707765299800879</v>
      </c>
      <c r="B631">
        <v>120.68847141469055</v>
      </c>
    </row>
    <row r="632" spans="1:2">
      <c r="A632">
        <v>0.11727832803100965</v>
      </c>
      <c r="B632">
        <v>120.24476174278337</v>
      </c>
    </row>
    <row r="633" spans="1:2">
      <c r="A633">
        <v>0.11745265522889813</v>
      </c>
      <c r="B633">
        <v>119.83233538565483</v>
      </c>
    </row>
    <row r="634" spans="1:2">
      <c r="A634">
        <v>0.11765241292914846</v>
      </c>
      <c r="B634">
        <v>119.29772231406665</v>
      </c>
    </row>
    <row r="635" spans="1:2">
      <c r="A635">
        <v>0.1178356586398893</v>
      </c>
      <c r="B635">
        <v>118.99797382220579</v>
      </c>
    </row>
    <row r="636" spans="1:2">
      <c r="A636">
        <v>0.11802961505987468</v>
      </c>
      <c r="B636">
        <v>118.69939395991999</v>
      </c>
    </row>
    <row r="637" spans="1:2">
      <c r="A637">
        <v>0.11824317522049192</v>
      </c>
      <c r="B637">
        <v>118.38548207714079</v>
      </c>
    </row>
    <row r="638" spans="1:2">
      <c r="A638">
        <v>0.11841321303838931</v>
      </c>
      <c r="B638">
        <v>118.03106769071297</v>
      </c>
    </row>
    <row r="639" spans="1:2">
      <c r="A639">
        <v>0.1185978517358995</v>
      </c>
      <c r="B639">
        <v>117.44126933363559</v>
      </c>
    </row>
    <row r="640" spans="1:2">
      <c r="A640">
        <v>0.11879385516693007</v>
      </c>
      <c r="B640">
        <v>117.1605085752978</v>
      </c>
    </row>
    <row r="641" spans="1:2">
      <c r="A641">
        <v>0.11899176970785766</v>
      </c>
      <c r="B641">
        <v>116.82412304684428</v>
      </c>
    </row>
    <row r="642" spans="1:2">
      <c r="A642">
        <v>0.11919580829427726</v>
      </c>
      <c r="B642">
        <v>116.70497277162239</v>
      </c>
    </row>
    <row r="643" spans="1:2">
      <c r="A643">
        <v>0.11937063662764964</v>
      </c>
      <c r="B643">
        <v>116.07173535452824</v>
      </c>
    </row>
    <row r="644" spans="1:2">
      <c r="A644">
        <v>0.11956794810723195</v>
      </c>
      <c r="B644">
        <v>115.57231101792262</v>
      </c>
    </row>
    <row r="645" spans="1:2">
      <c r="A645">
        <v>0.11976416388380674</v>
      </c>
      <c r="B645">
        <v>115.26852725812734</v>
      </c>
    </row>
    <row r="646" spans="1:2">
      <c r="A646">
        <v>0.11995879131571154</v>
      </c>
      <c r="B646">
        <v>114.65731401379405</v>
      </c>
    </row>
    <row r="647" spans="1:2">
      <c r="A647">
        <v>0.12013998152158524</v>
      </c>
      <c r="B647">
        <v>114.47909300945304</v>
      </c>
    </row>
    <row r="648" spans="1:2">
      <c r="A648">
        <v>0.12034533665037823</v>
      </c>
      <c r="B648">
        <v>114.11165389682107</v>
      </c>
    </row>
    <row r="649" spans="1:2">
      <c r="A649">
        <v>0.12054753207747494</v>
      </c>
      <c r="B649">
        <v>113.64953581203483</v>
      </c>
    </row>
    <row r="650" spans="1:2">
      <c r="A650">
        <v>0.12073071833146344</v>
      </c>
      <c r="B650">
        <v>113.10462481658432</v>
      </c>
    </row>
    <row r="651" spans="1:2">
      <c r="A651">
        <v>0.12093603948496939</v>
      </c>
      <c r="B651">
        <v>112.7224030392421</v>
      </c>
    </row>
    <row r="652" spans="1:2">
      <c r="A652">
        <v>0.1211158367040739</v>
      </c>
      <c r="B652">
        <v>112.11649357528796</v>
      </c>
    </row>
    <row r="653" spans="1:2">
      <c r="A653">
        <v>0.12130607283012659</v>
      </c>
      <c r="B653">
        <v>111.84705953437003</v>
      </c>
    </row>
    <row r="654" spans="1:2">
      <c r="A654">
        <v>0.12148719508542634</v>
      </c>
      <c r="B654">
        <v>111.51972339390804</v>
      </c>
    </row>
    <row r="655" spans="1:2">
      <c r="A655">
        <v>0.12169492848431337</v>
      </c>
      <c r="B655">
        <v>111.11381938816857</v>
      </c>
    </row>
    <row r="656" spans="1:2">
      <c r="A656">
        <v>0.12190210129096384</v>
      </c>
      <c r="B656">
        <v>110.58204299007883</v>
      </c>
    </row>
    <row r="657" spans="1:2">
      <c r="A657">
        <v>0.12207891717862923</v>
      </c>
      <c r="B657">
        <v>109.78151175458491</v>
      </c>
    </row>
    <row r="658" spans="1:2">
      <c r="A658">
        <v>0.12228434875181798</v>
      </c>
      <c r="B658">
        <v>109.40622184839735</v>
      </c>
    </row>
    <row r="659" spans="1:2">
      <c r="A659">
        <v>0.1224762411731148</v>
      </c>
      <c r="B659">
        <v>109.10531471524838</v>
      </c>
    </row>
    <row r="660" spans="1:2">
      <c r="A660">
        <v>0.12266358090594592</v>
      </c>
      <c r="B660">
        <v>108.80143107258344</v>
      </c>
    </row>
    <row r="661" spans="1:2">
      <c r="A661">
        <v>0.1228531375262574</v>
      </c>
      <c r="B661">
        <v>108.58309710778549</v>
      </c>
    </row>
    <row r="662" spans="1:2">
      <c r="A662">
        <v>0.12305044900583971</v>
      </c>
      <c r="B662">
        <v>107.69485872443983</v>
      </c>
    </row>
    <row r="663" spans="1:2">
      <c r="A663">
        <v>0.12322567654883512</v>
      </c>
      <c r="B663">
        <v>107.09636056941473</v>
      </c>
    </row>
    <row r="664" spans="1:2">
      <c r="A664">
        <v>0.12343589014367724</v>
      </c>
      <c r="B664">
        <v>106.79478422103901</v>
      </c>
    </row>
    <row r="665" spans="1:2">
      <c r="A665">
        <v>0.1236058685048223</v>
      </c>
      <c r="B665">
        <v>106.20789245546884</v>
      </c>
    </row>
    <row r="666" spans="1:2">
      <c r="A666">
        <v>0.12381306679293824</v>
      </c>
      <c r="B666">
        <v>105.71281302369357</v>
      </c>
    </row>
    <row r="667" spans="1:2">
      <c r="A667">
        <v>0.12401746211987179</v>
      </c>
      <c r="B667">
        <v>104.93152921718384</v>
      </c>
    </row>
    <row r="668" spans="1:2">
      <c r="A668">
        <v>0.12420385054466532</v>
      </c>
      <c r="B668">
        <v>104.59578293909617</v>
      </c>
    </row>
    <row r="669" spans="1:2">
      <c r="A669">
        <v>0.12440461051588396</v>
      </c>
      <c r="B669">
        <v>103.82236990271593</v>
      </c>
    </row>
    <row r="670" spans="1:2">
      <c r="A670">
        <v>0.12459749671432707</v>
      </c>
      <c r="B670">
        <v>103.10377258520717</v>
      </c>
    </row>
    <row r="671" spans="1:2">
      <c r="A671">
        <v>0.12481106536876613</v>
      </c>
      <c r="B671">
        <v>102.41752732918246</v>
      </c>
    </row>
    <row r="672" spans="1:2">
      <c r="A672">
        <v>0.12499864292860657</v>
      </c>
      <c r="B672">
        <v>101.64022884917232</v>
      </c>
    </row>
    <row r="673" spans="1:2">
      <c r="A673">
        <v>0.12517293615120781</v>
      </c>
      <c r="B673">
        <v>100.62637776893756</v>
      </c>
    </row>
    <row r="674" spans="1:2">
      <c r="A674">
        <v>0.1253844408069581</v>
      </c>
      <c r="B674">
        <v>99.189213098780911</v>
      </c>
    </row>
  </sheetData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50"/>
  <sheetViews>
    <sheetView workbookViewId="0"/>
  </sheetViews>
  <sheetFormatPr defaultColWidth="9.140625" defaultRowHeight="14.45"/>
  <cols>
    <col min="1" max="1" width="15.7109375" customWidth="1"/>
    <col min="2" max="2" width="11.7109375" customWidth="1"/>
  </cols>
  <sheetData>
    <row r="1" spans="1:2">
      <c r="A1">
        <v>0</v>
      </c>
      <c r="B1">
        <v>0</v>
      </c>
    </row>
    <row r="2" spans="1:2">
      <c r="A2">
        <v>5.2052530964359335E-5</v>
      </c>
      <c r="B2">
        <v>3.7713020376406754</v>
      </c>
    </row>
    <row r="3" spans="1:2">
      <c r="A3">
        <v>9.6303766107418907E-5</v>
      </c>
      <c r="B3">
        <v>7.7417104259048175</v>
      </c>
    </row>
    <row r="4" spans="1:2">
      <c r="A4">
        <v>1.6356234707060301E-4</v>
      </c>
      <c r="B4">
        <v>13.15173674533612</v>
      </c>
    </row>
    <row r="5" spans="1:2">
      <c r="A5">
        <v>2.3428008318443589E-4</v>
      </c>
      <c r="B5">
        <v>18.734137968675594</v>
      </c>
    </row>
    <row r="6" spans="1:2">
      <c r="A6">
        <v>2.9135068620191989E-4</v>
      </c>
      <c r="B6">
        <v>22.794816558240466</v>
      </c>
    </row>
    <row r="7" spans="1:2">
      <c r="A7">
        <v>3.5196739245430187E-4</v>
      </c>
      <c r="B7">
        <v>27.251798725476611</v>
      </c>
    </row>
    <row r="8" spans="1:2">
      <c r="A8">
        <v>4.1972706494522769E-4</v>
      </c>
      <c r="B8">
        <v>31.672439406039754</v>
      </c>
    </row>
    <row r="9" spans="1:2">
      <c r="A9">
        <v>4.8625692084959809E-4</v>
      </c>
      <c r="B9">
        <v>36.117022800567604</v>
      </c>
    </row>
    <row r="10" spans="1:2">
      <c r="A10">
        <v>5.5703563902278987E-4</v>
      </c>
      <c r="B10">
        <v>40.290793113421508</v>
      </c>
    </row>
    <row r="11" spans="1:2">
      <c r="A11">
        <v>6.2863523526683401E-4</v>
      </c>
      <c r="B11">
        <v>44.718324478817081</v>
      </c>
    </row>
    <row r="12" spans="1:2">
      <c r="A12">
        <v>6.9127958913150806E-4</v>
      </c>
      <c r="B12">
        <v>48.210224237022999</v>
      </c>
    </row>
    <row r="13" spans="1:2">
      <c r="A13">
        <v>7.5853307067219773E-4</v>
      </c>
      <c r="B13">
        <v>51.973048576657789</v>
      </c>
    </row>
    <row r="14" spans="1:2">
      <c r="A14">
        <v>8.2938742441766497E-4</v>
      </c>
      <c r="B14">
        <v>55.69780937785449</v>
      </c>
    </row>
    <row r="15" spans="1:2">
      <c r="A15">
        <v>8.9861333913396986E-4</v>
      </c>
      <c r="B15">
        <v>59.029813532461034</v>
      </c>
    </row>
    <row r="16" spans="1:2">
      <c r="A16">
        <v>9.6412743696848761E-4</v>
      </c>
      <c r="B16">
        <v>61.871501233000494</v>
      </c>
    </row>
    <row r="17" spans="1:2">
      <c r="A17">
        <v>1.0299172553020731E-3</v>
      </c>
      <c r="B17">
        <v>64.670571249570628</v>
      </c>
    </row>
    <row r="18" spans="1:2">
      <c r="A18">
        <v>1.1010335435216521E-3</v>
      </c>
      <c r="B18">
        <v>67.538934646948192</v>
      </c>
    </row>
    <row r="19" spans="1:2">
      <c r="A19">
        <v>1.1780091736937853E-3</v>
      </c>
      <c r="B19">
        <v>69.793583572988553</v>
      </c>
    </row>
    <row r="20" spans="1:2">
      <c r="A20">
        <v>1.243300538131953E-3</v>
      </c>
      <c r="B20">
        <v>72.157185103651187</v>
      </c>
    </row>
    <row r="21" spans="1:2">
      <c r="A21">
        <v>1.3170448928635297E-3</v>
      </c>
      <c r="B21">
        <v>73.979363648295745</v>
      </c>
    </row>
    <row r="22" spans="1:2">
      <c r="A22">
        <v>1.3888651123980644E-3</v>
      </c>
      <c r="B22">
        <v>75.517193041061404</v>
      </c>
    </row>
    <row r="23" spans="1:2">
      <c r="A23">
        <v>1.4544374491543247E-3</v>
      </c>
      <c r="B23">
        <v>77.155867767405454</v>
      </c>
    </row>
    <row r="24" spans="1:2">
      <c r="A24">
        <v>1.531632999248333E-3</v>
      </c>
      <c r="B24">
        <v>78.366200081045264</v>
      </c>
    </row>
    <row r="25" spans="1:2">
      <c r="A25">
        <v>1.6025726950530353E-3</v>
      </c>
      <c r="B25">
        <v>79.61238080466579</v>
      </c>
    </row>
    <row r="26" spans="1:2">
      <c r="A26">
        <v>1.6757693600857894E-3</v>
      </c>
      <c r="B26">
        <v>80.913741517937396</v>
      </c>
    </row>
    <row r="27" spans="1:2">
      <c r="A27">
        <v>1.7419927348367756E-3</v>
      </c>
      <c r="B27">
        <v>81.707718881375399</v>
      </c>
    </row>
    <row r="28" spans="1:2">
      <c r="A28">
        <v>1.8192951969610315E-3</v>
      </c>
      <c r="B28">
        <v>82.809395923071989</v>
      </c>
    </row>
    <row r="29" spans="1:2">
      <c r="A29">
        <v>1.8866737843336112E-3</v>
      </c>
      <c r="B29">
        <v>83.520808957136282</v>
      </c>
    </row>
    <row r="30" spans="1:2">
      <c r="A30">
        <v>1.9553953368580857E-3</v>
      </c>
      <c r="B30">
        <v>84.263991987936393</v>
      </c>
    </row>
    <row r="31" spans="1:2">
      <c r="A31">
        <v>2.0217755159201117E-3</v>
      </c>
      <c r="B31">
        <v>85.389247511066259</v>
      </c>
    </row>
    <row r="32" spans="1:2">
      <c r="A32">
        <v>2.0874798984119743E-3</v>
      </c>
      <c r="B32">
        <v>86.065233356444963</v>
      </c>
    </row>
    <row r="33" spans="1:2">
      <c r="A33">
        <v>2.1626253634347134E-3</v>
      </c>
      <c r="B33">
        <v>86.795046327785883</v>
      </c>
    </row>
    <row r="34" spans="1:2">
      <c r="A34">
        <v>2.2252379250377596E-3</v>
      </c>
      <c r="B34">
        <v>87.428850577124251</v>
      </c>
    </row>
    <row r="35" spans="1:2">
      <c r="A35">
        <v>2.2967390027837527E-3</v>
      </c>
      <c r="B35">
        <v>88.452586812603442</v>
      </c>
    </row>
    <row r="36" spans="1:2">
      <c r="A36">
        <v>2.3664936631373748E-3</v>
      </c>
      <c r="B36">
        <v>89.076608816807436</v>
      </c>
    </row>
    <row r="37" spans="1:2">
      <c r="A37">
        <v>2.4311362403603974E-3</v>
      </c>
      <c r="B37">
        <v>90.003999353248062</v>
      </c>
    </row>
    <row r="38" spans="1:2">
      <c r="A38">
        <v>2.5573302616558329E-3</v>
      </c>
      <c r="B38">
        <v>90.735517031947737</v>
      </c>
    </row>
    <row r="39" spans="1:2">
      <c r="A39">
        <v>2.7609077731405515E-3</v>
      </c>
      <c r="B39">
        <v>91.596265403967465</v>
      </c>
    </row>
    <row r="40" spans="1:2">
      <c r="A40">
        <v>2.9389706035629873E-3</v>
      </c>
      <c r="B40">
        <v>92.391352809406513</v>
      </c>
    </row>
    <row r="41" spans="1:2">
      <c r="A41">
        <v>3.1219247531517938E-3</v>
      </c>
      <c r="B41">
        <v>92.75824151293601</v>
      </c>
    </row>
    <row r="42" spans="1:2">
      <c r="A42">
        <v>3.3087711258582399E-3</v>
      </c>
      <c r="B42">
        <v>93.812563369980168</v>
      </c>
    </row>
    <row r="43" spans="1:2">
      <c r="A43">
        <v>3.5187651722858996E-3</v>
      </c>
      <c r="B43">
        <v>94.474069113898594</v>
      </c>
    </row>
    <row r="44" spans="1:2">
      <c r="A44">
        <v>3.6964645018054782E-3</v>
      </c>
      <c r="B44">
        <v>95.190066026762011</v>
      </c>
    </row>
    <row r="45" spans="1:2">
      <c r="A45">
        <v>3.8970016789843637E-3</v>
      </c>
      <c r="B45">
        <v>95.775851048465157</v>
      </c>
    </row>
    <row r="46" spans="1:2">
      <c r="A46">
        <v>4.0797347520006985E-3</v>
      </c>
      <c r="B46">
        <v>96.342220246239023</v>
      </c>
    </row>
    <row r="47" spans="1:2">
      <c r="A47">
        <v>4.2692143805164937E-3</v>
      </c>
      <c r="B47">
        <v>97.083450792447991</v>
      </c>
    </row>
    <row r="48" spans="1:2">
      <c r="A48">
        <v>4.4876890518091295E-3</v>
      </c>
      <c r="B48">
        <v>97.872809588274436</v>
      </c>
    </row>
    <row r="49" spans="1:2">
      <c r="A49">
        <v>4.6802393063726791E-3</v>
      </c>
      <c r="B49">
        <v>98.572532492515137</v>
      </c>
    </row>
    <row r="50" spans="1:2">
      <c r="A50">
        <v>4.8713164256983747E-3</v>
      </c>
      <c r="B50">
        <v>99.080733507215513</v>
      </c>
    </row>
    <row r="51" spans="1:2">
      <c r="A51">
        <v>5.0728096527664635E-3</v>
      </c>
      <c r="B51">
        <v>100.10137748283461</v>
      </c>
    </row>
    <row r="52" spans="1:2">
      <c r="A52">
        <v>5.2740499172179581E-3</v>
      </c>
      <c r="B52">
        <v>100.73015680990029</v>
      </c>
    </row>
    <row r="53" spans="1:2">
      <c r="A53">
        <v>5.4555771663328933E-3</v>
      </c>
      <c r="B53">
        <v>101.25049890898728</v>
      </c>
    </row>
    <row r="54" spans="1:2">
      <c r="A54">
        <v>5.6513032708897324E-3</v>
      </c>
      <c r="B54">
        <v>101.85305349377791</v>
      </c>
    </row>
    <row r="55" spans="1:2">
      <c r="A55">
        <v>5.8442967414663854E-3</v>
      </c>
      <c r="B55">
        <v>102.36819227098492</v>
      </c>
    </row>
    <row r="56" spans="1:2">
      <c r="A56">
        <v>6.0319663055449137E-3</v>
      </c>
      <c r="B56">
        <v>103.09576533614511</v>
      </c>
    </row>
    <row r="57" spans="1:2">
      <c r="A57">
        <v>6.2249225757367924E-3</v>
      </c>
      <c r="B57">
        <v>103.65916120713041</v>
      </c>
    </row>
    <row r="58" spans="1:2">
      <c r="A58">
        <v>6.3980808011411174E-3</v>
      </c>
      <c r="B58">
        <v>104.26162659211738</v>
      </c>
    </row>
    <row r="59" spans="1:2">
      <c r="A59">
        <v>6.611943687587404E-3</v>
      </c>
      <c r="B59">
        <v>104.7519975571757</v>
      </c>
    </row>
    <row r="60" spans="1:2">
      <c r="A60">
        <v>6.7951566455675752E-3</v>
      </c>
      <c r="B60">
        <v>105.41215539294998</v>
      </c>
    </row>
    <row r="61" spans="1:2">
      <c r="A61">
        <v>6.9957942637854011E-3</v>
      </c>
      <c r="B61">
        <v>105.90267502434772</v>
      </c>
    </row>
    <row r="62" spans="1:2">
      <c r="A62">
        <v>7.1896943608829155E-3</v>
      </c>
      <c r="B62">
        <v>106.65452034719185</v>
      </c>
    </row>
    <row r="63" spans="1:2">
      <c r="A63">
        <v>7.3869701271834769E-3</v>
      </c>
      <c r="B63">
        <v>107.18620073243254</v>
      </c>
    </row>
    <row r="64" spans="1:2">
      <c r="A64">
        <v>7.5723056328331935E-3</v>
      </c>
      <c r="B64">
        <v>107.7690917160615</v>
      </c>
    </row>
    <row r="65" spans="1:2">
      <c r="A65">
        <v>7.7818043827090344E-3</v>
      </c>
      <c r="B65">
        <v>108.18382124761888</v>
      </c>
    </row>
    <row r="66" spans="1:2">
      <c r="A66">
        <v>7.986165228010704E-3</v>
      </c>
      <c r="B66">
        <v>108.97815541027151</v>
      </c>
    </row>
    <row r="67" spans="1:2">
      <c r="A67">
        <v>8.1535712110576853E-3</v>
      </c>
      <c r="B67">
        <v>109.48206492330706</v>
      </c>
    </row>
    <row r="68" spans="1:2">
      <c r="A68">
        <v>8.3638915580034074E-3</v>
      </c>
      <c r="B68">
        <v>110.09199335853332</v>
      </c>
    </row>
    <row r="69" spans="1:2">
      <c r="A69">
        <v>8.5559943450812977E-3</v>
      </c>
      <c r="B69">
        <v>110.89034151235049</v>
      </c>
    </row>
    <row r="70" spans="1:2">
      <c r="A70">
        <v>8.745235891134422E-3</v>
      </c>
      <c r="B70">
        <v>111.04657001291065</v>
      </c>
    </row>
    <row r="71" spans="1:2">
      <c r="A71">
        <v>8.9261402995210546E-3</v>
      </c>
      <c r="B71">
        <v>111.57187756773452</v>
      </c>
    </row>
    <row r="72" spans="1:2">
      <c r="A72">
        <v>9.1109358681571891E-3</v>
      </c>
      <c r="B72">
        <v>111.89865609288636</v>
      </c>
    </row>
    <row r="73" spans="1:2">
      <c r="A73">
        <v>9.3177923278444912E-3</v>
      </c>
      <c r="B73">
        <v>112.77642180522592</v>
      </c>
    </row>
    <row r="74" spans="1:2">
      <c r="A74">
        <v>9.5176009089154821E-3</v>
      </c>
      <c r="B74">
        <v>113.38307958098474</v>
      </c>
    </row>
    <row r="75" spans="1:2">
      <c r="A75">
        <v>9.6853353182167999E-3</v>
      </c>
      <c r="B75">
        <v>113.59879443949465</v>
      </c>
    </row>
    <row r="76" spans="1:2">
      <c r="A76">
        <v>9.9072090418114954E-3</v>
      </c>
      <c r="B76">
        <v>114.52725537357914</v>
      </c>
    </row>
    <row r="77" spans="1:2">
      <c r="A77">
        <v>1.0074422645725707E-2</v>
      </c>
      <c r="B77">
        <v>114.69199749984385</v>
      </c>
    </row>
    <row r="78" spans="1:2">
      <c r="A78">
        <v>1.0264258335067408E-2</v>
      </c>
      <c r="B78">
        <v>115.1515945326406</v>
      </c>
    </row>
    <row r="79" spans="1:2">
      <c r="A79">
        <v>1.0474847587651786E-2</v>
      </c>
      <c r="B79">
        <v>115.61771306219357</v>
      </c>
    </row>
    <row r="80" spans="1:2">
      <c r="A80">
        <v>1.0693113936789575E-2</v>
      </c>
      <c r="B80">
        <v>116.27805920866447</v>
      </c>
    </row>
    <row r="81" spans="1:2">
      <c r="A81">
        <v>1.0880221243623629E-2</v>
      </c>
      <c r="B81">
        <v>116.67903214828013</v>
      </c>
    </row>
    <row r="82" spans="1:2">
      <c r="A82">
        <v>1.1055646566764141E-2</v>
      </c>
      <c r="B82">
        <v>116.85918601839887</v>
      </c>
    </row>
    <row r="83" spans="1:2">
      <c r="A83">
        <v>1.1240143469453796E-2</v>
      </c>
      <c r="B83">
        <v>117.60371695734317</v>
      </c>
    </row>
    <row r="84" spans="1:2">
      <c r="A84">
        <v>1.1453160312863029E-2</v>
      </c>
      <c r="B84">
        <v>118.24905771462113</v>
      </c>
    </row>
    <row r="85" spans="1:2">
      <c r="A85">
        <v>1.1639174991252289E-2</v>
      </c>
      <c r="B85">
        <v>118.68717741691519</v>
      </c>
    </row>
    <row r="86" spans="1:2">
      <c r="A86">
        <v>1.1837258537336947E-2</v>
      </c>
      <c r="B86">
        <v>118.79732926334196</v>
      </c>
    </row>
    <row r="87" spans="1:2">
      <c r="A87">
        <v>1.2037084124298119E-2</v>
      </c>
      <c r="B87">
        <v>119.04636520406231</v>
      </c>
    </row>
    <row r="88" spans="1:2">
      <c r="A88">
        <v>1.2223153008962366E-2</v>
      </c>
      <c r="B88">
        <v>119.97644164570191</v>
      </c>
    </row>
    <row r="89" spans="1:2">
      <c r="A89">
        <v>1.2430821499906307E-2</v>
      </c>
      <c r="B89">
        <v>120.63597508285061</v>
      </c>
    </row>
    <row r="90" spans="1:2">
      <c r="A90">
        <v>1.2605228595371595E-2</v>
      </c>
      <c r="B90">
        <v>121.31663896237664</v>
      </c>
    </row>
    <row r="91" spans="1:2">
      <c r="A91">
        <v>1.2810657623150933E-2</v>
      </c>
      <c r="B91">
        <v>121.28581547466858</v>
      </c>
    </row>
    <row r="92" spans="1:2">
      <c r="A92">
        <v>1.2994836728267629E-2</v>
      </c>
      <c r="B92">
        <v>121.33098030858679</v>
      </c>
    </row>
    <row r="93" spans="1:2">
      <c r="A93">
        <v>1.3176080191589971E-2</v>
      </c>
      <c r="B93">
        <v>121.90170047456124</v>
      </c>
    </row>
    <row r="94" spans="1:2">
      <c r="A94">
        <v>1.3366870336518675E-2</v>
      </c>
      <c r="B94">
        <v>122.6782244097504</v>
      </c>
    </row>
    <row r="95" spans="1:2">
      <c r="A95">
        <v>1.3541312506632482E-2</v>
      </c>
      <c r="B95">
        <v>123.00883852645948</v>
      </c>
    </row>
    <row r="96" spans="1:2">
      <c r="A96">
        <v>1.3760867051952364E-2</v>
      </c>
      <c r="B96">
        <v>123.70039469312094</v>
      </c>
    </row>
    <row r="97" spans="1:2">
      <c r="A97">
        <v>1.3978674242054952E-2</v>
      </c>
      <c r="B97">
        <v>124.11720555343032</v>
      </c>
    </row>
    <row r="98" spans="1:2">
      <c r="A98">
        <v>1.415763572748709E-2</v>
      </c>
      <c r="B98">
        <v>123.31124568303444</v>
      </c>
    </row>
    <row r="99" spans="1:2">
      <c r="A99">
        <v>1.4370821566930116E-2</v>
      </c>
      <c r="B99">
        <v>124.24689215685795</v>
      </c>
    </row>
    <row r="100" spans="1:2">
      <c r="A100">
        <v>1.4555133530564028E-2</v>
      </c>
      <c r="B100">
        <v>124.88987407488366</v>
      </c>
    </row>
    <row r="101" spans="1:2">
      <c r="A101">
        <v>1.4752948171010053E-2</v>
      </c>
      <c r="B101">
        <v>125.57012168865931</v>
      </c>
    </row>
    <row r="102" spans="1:2">
      <c r="A102">
        <v>1.4930891428767057E-2</v>
      </c>
      <c r="B102">
        <v>126.25375889497393</v>
      </c>
    </row>
    <row r="103" spans="1:2">
      <c r="A103">
        <v>1.5116436319439689E-2</v>
      </c>
      <c r="B103">
        <v>126.60548363188175</v>
      </c>
    </row>
    <row r="104" spans="1:2">
      <c r="A104">
        <v>1.5347520858309418E-2</v>
      </c>
      <c r="B104">
        <v>126.17677946441815</v>
      </c>
    </row>
    <row r="105" spans="1:2">
      <c r="A105">
        <v>1.5531873210932448E-2</v>
      </c>
      <c r="B105">
        <v>126.70782553994394</v>
      </c>
    </row>
    <row r="106" spans="1:2">
      <c r="A106">
        <v>1.5717169390461097E-2</v>
      </c>
      <c r="B106">
        <v>127.47906686453875</v>
      </c>
    </row>
    <row r="107" spans="1:2">
      <c r="A107">
        <v>1.5909501757056604E-2</v>
      </c>
      <c r="B107">
        <v>127.63204452781008</v>
      </c>
    </row>
    <row r="108" spans="1:2">
      <c r="A108">
        <v>1.6100322725161306E-2</v>
      </c>
      <c r="B108">
        <v>128.20565873185873</v>
      </c>
    </row>
    <row r="109" spans="1:2">
      <c r="A109">
        <v>1.627972636373843E-2</v>
      </c>
      <c r="B109">
        <v>129.02127200322815</v>
      </c>
    </row>
    <row r="110" spans="1:2">
      <c r="A110">
        <v>1.6484821650922826E-2</v>
      </c>
      <c r="B110">
        <v>129.10177978157301</v>
      </c>
    </row>
    <row r="111" spans="1:2">
      <c r="A111">
        <v>1.6683348413020591E-2</v>
      </c>
      <c r="B111">
        <v>128.80699425266604</v>
      </c>
    </row>
    <row r="112" spans="1:2">
      <c r="A112">
        <v>1.6879857851394439E-2</v>
      </c>
      <c r="B112">
        <v>129.3195759688349</v>
      </c>
    </row>
    <row r="113" spans="1:2">
      <c r="A113">
        <v>1.7050071932059367E-2</v>
      </c>
      <c r="B113">
        <v>130.00148864561214</v>
      </c>
    </row>
    <row r="114" spans="1:2">
      <c r="A114">
        <v>1.7232100854934894E-2</v>
      </c>
      <c r="B114">
        <v>130.38685161958787</v>
      </c>
    </row>
    <row r="115" spans="1:2">
      <c r="A115">
        <v>1.7437421470164263E-2</v>
      </c>
      <c r="B115">
        <v>131.01345050700863</v>
      </c>
    </row>
    <row r="116" spans="1:2">
      <c r="A116">
        <v>1.7640002011336586E-2</v>
      </c>
      <c r="B116">
        <v>130.91727329648805</v>
      </c>
    </row>
    <row r="117" spans="1:2">
      <c r="A117">
        <v>1.7835567622804631E-2</v>
      </c>
      <c r="B117">
        <v>130.87184086315889</v>
      </c>
    </row>
    <row r="118" spans="1:2">
      <c r="A118">
        <v>1.8022379452296566E-2</v>
      </c>
      <c r="B118">
        <v>131.61512300485197</v>
      </c>
    </row>
    <row r="119" spans="1:2">
      <c r="A119">
        <v>1.8202186980765978E-2</v>
      </c>
      <c r="B119">
        <v>132.28701557035177</v>
      </c>
    </row>
    <row r="120" spans="1:2">
      <c r="A120">
        <v>1.8387659596405329E-2</v>
      </c>
      <c r="B120">
        <v>132.56800486295981</v>
      </c>
    </row>
    <row r="121" spans="1:2">
      <c r="A121">
        <v>1.8588284460205433E-2</v>
      </c>
      <c r="B121">
        <v>132.91025459850144</v>
      </c>
    </row>
    <row r="122" spans="1:2">
      <c r="A122">
        <v>1.8776154906361989E-2</v>
      </c>
      <c r="B122">
        <v>133.48906221334079</v>
      </c>
    </row>
    <row r="123" spans="1:2">
      <c r="A123">
        <v>1.899520565218487E-2</v>
      </c>
      <c r="B123">
        <v>133.53407838091957</v>
      </c>
    </row>
    <row r="124" spans="1:2">
      <c r="A124">
        <v>1.9199161544726222E-2</v>
      </c>
      <c r="B124">
        <v>133.0120910410096</v>
      </c>
    </row>
    <row r="125" spans="1:2">
      <c r="A125">
        <v>1.9375769840103307E-2</v>
      </c>
      <c r="B125">
        <v>133.88740871429323</v>
      </c>
    </row>
    <row r="126" spans="1:2">
      <c r="A126">
        <v>1.9572657659533824E-2</v>
      </c>
      <c r="B126">
        <v>134.46082469655599</v>
      </c>
    </row>
    <row r="127" spans="1:2">
      <c r="A127">
        <v>1.9756257501515814E-2</v>
      </c>
      <c r="B127">
        <v>134.7286718847586</v>
      </c>
    </row>
    <row r="128" spans="1:2">
      <c r="A128">
        <v>1.9951899639489797E-2</v>
      </c>
      <c r="B128">
        <v>135.06881055828038</v>
      </c>
    </row>
    <row r="129" spans="1:2">
      <c r="A129">
        <v>2.013372661741937E-2</v>
      </c>
      <c r="B129">
        <v>135.94744844647792</v>
      </c>
    </row>
    <row r="130" spans="1:2">
      <c r="A130">
        <v>2.0340907251888474E-2</v>
      </c>
      <c r="B130">
        <v>136.44915769768994</v>
      </c>
    </row>
    <row r="131" spans="1:2">
      <c r="A131">
        <v>2.0563518605970235E-2</v>
      </c>
      <c r="B131">
        <v>135.34145471370186</v>
      </c>
    </row>
    <row r="132" spans="1:2">
      <c r="A132">
        <v>2.0729100707294223E-2</v>
      </c>
      <c r="B132">
        <v>135.80496662677021</v>
      </c>
    </row>
    <row r="133" spans="1:2">
      <c r="A133">
        <v>2.0916599149602644E-2</v>
      </c>
      <c r="B133">
        <v>136.1553335444446</v>
      </c>
    </row>
    <row r="134" spans="1:2">
      <c r="A134">
        <v>2.1117130481006885E-2</v>
      </c>
      <c r="B134">
        <v>136.89054805945142</v>
      </c>
    </row>
    <row r="135" spans="1:2">
      <c r="A135">
        <v>2.1313191389026841E-2</v>
      </c>
      <c r="B135">
        <v>137.21349099304601</v>
      </c>
    </row>
    <row r="136" spans="1:2">
      <c r="A136">
        <v>2.1496967667119539E-2</v>
      </c>
      <c r="B136">
        <v>137.89360976266082</v>
      </c>
    </row>
    <row r="137" spans="1:2">
      <c r="A137">
        <v>2.1699035905849845E-2</v>
      </c>
      <c r="B137">
        <v>138.28612854310768</v>
      </c>
    </row>
    <row r="138" spans="1:2">
      <c r="A138">
        <v>2.1922735636903772E-2</v>
      </c>
      <c r="B138">
        <v>137.36784629772936</v>
      </c>
    </row>
    <row r="139" spans="1:2">
      <c r="A139">
        <v>2.2097396757853792E-2</v>
      </c>
      <c r="B139">
        <v>138.05950157528378</v>
      </c>
    </row>
    <row r="140" spans="1:2">
      <c r="A140">
        <v>2.2287435455009726E-2</v>
      </c>
      <c r="B140">
        <v>138.34423725964541</v>
      </c>
    </row>
    <row r="141" spans="1:2">
      <c r="A141">
        <v>2.247741675728606E-2</v>
      </c>
      <c r="B141">
        <v>138.81988034601105</v>
      </c>
    </row>
    <row r="142" spans="1:2">
      <c r="A142">
        <v>2.2665614566828779E-2</v>
      </c>
      <c r="B142">
        <v>139.62974518558926</v>
      </c>
    </row>
    <row r="143" spans="1:2">
      <c r="A143">
        <v>2.2855819071414027E-2</v>
      </c>
      <c r="B143">
        <v>139.86489569020705</v>
      </c>
    </row>
    <row r="144" spans="1:2">
      <c r="A144">
        <v>2.3055604269385951E-2</v>
      </c>
      <c r="B144">
        <v>139.97881375056599</v>
      </c>
    </row>
    <row r="145" spans="1:2">
      <c r="A145">
        <v>2.324600434170844E-2</v>
      </c>
      <c r="B145">
        <v>140.51925553874364</v>
      </c>
    </row>
    <row r="146" spans="1:2">
      <c r="A146">
        <v>2.3430229150155031E-2</v>
      </c>
      <c r="B146">
        <v>141.28584856245899</v>
      </c>
    </row>
    <row r="147" spans="1:2">
      <c r="A147">
        <v>2.3656815631068979E-2</v>
      </c>
      <c r="B147">
        <v>139.85295282760632</v>
      </c>
    </row>
    <row r="148" spans="1:2">
      <c r="A148">
        <v>2.3849468983841937E-2</v>
      </c>
      <c r="B148">
        <v>140.31193537286674</v>
      </c>
    </row>
    <row r="149" spans="1:2">
      <c r="A149">
        <v>2.4021736525747427E-2</v>
      </c>
      <c r="B149">
        <v>140.86203056201791</v>
      </c>
    </row>
    <row r="150" spans="1:2">
      <c r="A150">
        <v>2.4201735370481411E-2</v>
      </c>
      <c r="B150">
        <v>141.12219665601677</v>
      </c>
    </row>
    <row r="151" spans="1:2">
      <c r="A151">
        <v>2.4384385008348872E-2</v>
      </c>
      <c r="B151">
        <v>141.65122086932632</v>
      </c>
    </row>
    <row r="152" spans="1:2">
      <c r="A152">
        <v>2.4585796394570425E-2</v>
      </c>
      <c r="B152">
        <v>141.95896019194211</v>
      </c>
    </row>
    <row r="153" spans="1:2">
      <c r="A153">
        <v>2.4784163726447761E-2</v>
      </c>
      <c r="B153">
        <v>142.76492997342729</v>
      </c>
    </row>
    <row r="154" spans="1:2">
      <c r="A154">
        <v>2.4966154386070416E-2</v>
      </c>
      <c r="B154">
        <v>143.18795508672477</v>
      </c>
    </row>
    <row r="155" spans="1:2">
      <c r="A155">
        <v>2.5179384865975048E-2</v>
      </c>
      <c r="B155">
        <v>142.63684896646549</v>
      </c>
    </row>
    <row r="156" spans="1:2">
      <c r="A156">
        <v>2.5384212310388926E-2</v>
      </c>
      <c r="B156">
        <v>142.24448876344735</v>
      </c>
    </row>
    <row r="157" spans="1:2">
      <c r="A157">
        <v>2.555569970708188E-2</v>
      </c>
      <c r="B157">
        <v>142.64237935429222</v>
      </c>
    </row>
    <row r="158" spans="1:2">
      <c r="A158">
        <v>2.5752566269149811E-2</v>
      </c>
      <c r="B158">
        <v>143.1439894946113</v>
      </c>
    </row>
    <row r="159" spans="1:2">
      <c r="A159">
        <v>2.5936127847878916E-2</v>
      </c>
      <c r="B159">
        <v>143.62064351208505</v>
      </c>
    </row>
    <row r="160" spans="1:2">
      <c r="A160">
        <v>2.6128511232144935E-2</v>
      </c>
      <c r="B160">
        <v>144.03181496258549</v>
      </c>
    </row>
    <row r="161" spans="1:2">
      <c r="A161">
        <v>2.6327084760440718E-2</v>
      </c>
      <c r="B161">
        <v>144.48098552944367</v>
      </c>
    </row>
    <row r="162" spans="1:2">
      <c r="A162">
        <v>2.6523207314812565E-2</v>
      </c>
      <c r="B162">
        <v>144.78595965814608</v>
      </c>
    </row>
    <row r="163" spans="1:2">
      <c r="A163">
        <v>2.6723908705118614E-2</v>
      </c>
      <c r="B163">
        <v>145.23095765641099</v>
      </c>
    </row>
    <row r="164" spans="1:2">
      <c r="A164">
        <v>2.6896543999399572E-2</v>
      </c>
      <c r="B164">
        <v>145.44319372257831</v>
      </c>
    </row>
    <row r="165" spans="1:2">
      <c r="A165">
        <v>2.7132740934008297E-2</v>
      </c>
      <c r="B165">
        <v>144.96280322444022</v>
      </c>
    </row>
    <row r="166" spans="1:2">
      <c r="A166">
        <v>2.7316451314276624E-2</v>
      </c>
      <c r="B166">
        <v>144.84745796722277</v>
      </c>
    </row>
    <row r="167" spans="1:2">
      <c r="A167">
        <v>2.749869281077949E-2</v>
      </c>
      <c r="B167">
        <v>145.05595755272577</v>
      </c>
    </row>
    <row r="168" spans="1:2">
      <c r="A168">
        <v>2.7677318429880506E-2</v>
      </c>
      <c r="B168">
        <v>145.85865667474354</v>
      </c>
    </row>
    <row r="169" spans="1:2">
      <c r="A169">
        <v>2.788635270638045E-2</v>
      </c>
      <c r="B169">
        <v>145.99668841535771</v>
      </c>
    </row>
    <row r="170" spans="1:2">
      <c r="A170">
        <v>2.8068862045654029E-2</v>
      </c>
      <c r="B170">
        <v>146.43619567015307</v>
      </c>
    </row>
    <row r="171" spans="1:2">
      <c r="A171">
        <v>2.8253178260760244E-2</v>
      </c>
      <c r="B171">
        <v>146.76250837410805</v>
      </c>
    </row>
    <row r="172" spans="1:2">
      <c r="A172">
        <v>2.8449398599000794E-2</v>
      </c>
      <c r="B172">
        <v>147.07195240408259</v>
      </c>
    </row>
    <row r="173" spans="1:2">
      <c r="A173">
        <v>2.8642141232697135E-2</v>
      </c>
      <c r="B173">
        <v>147.46564069306629</v>
      </c>
    </row>
    <row r="174" spans="1:2">
      <c r="A174">
        <v>2.8870715277027455E-2</v>
      </c>
      <c r="B174">
        <v>147.22914228030439</v>
      </c>
    </row>
    <row r="175" spans="1:2">
      <c r="A175">
        <v>2.9074031322950347E-2</v>
      </c>
      <c r="B175">
        <v>146.87347292985706</v>
      </c>
    </row>
    <row r="176" spans="1:2">
      <c r="A176">
        <v>2.9242126044550162E-2</v>
      </c>
      <c r="B176">
        <v>146.92701263422967</v>
      </c>
    </row>
    <row r="177" spans="1:2">
      <c r="A177">
        <v>2.9438420783560237E-2</v>
      </c>
      <c r="B177">
        <v>147.65173130567285</v>
      </c>
    </row>
    <row r="178" spans="1:2">
      <c r="A178">
        <v>2.9628533881485682E-2</v>
      </c>
      <c r="B178">
        <v>147.9312834903331</v>
      </c>
    </row>
    <row r="179" spans="1:2">
      <c r="A179">
        <v>2.9832517408598713E-2</v>
      </c>
      <c r="B179">
        <v>148.49690935640984</v>
      </c>
    </row>
    <row r="180" spans="1:2">
      <c r="A180">
        <v>3.0005378030924824E-2</v>
      </c>
      <c r="B180">
        <v>148.66081895117375</v>
      </c>
    </row>
    <row r="181" spans="1:2">
      <c r="A181">
        <v>3.0198669104579821E-2</v>
      </c>
      <c r="B181">
        <v>148.85939753629228</v>
      </c>
    </row>
    <row r="182" spans="1:2">
      <c r="A182">
        <v>3.0413319576315635E-2</v>
      </c>
      <c r="B182">
        <v>149.14032736236453</v>
      </c>
    </row>
    <row r="183" spans="1:2">
      <c r="A183">
        <v>3.0590712268377555E-2</v>
      </c>
      <c r="B183">
        <v>149.42436927047552</v>
      </c>
    </row>
    <row r="184" spans="1:2">
      <c r="A184">
        <v>3.0792621076887253E-2</v>
      </c>
      <c r="B184">
        <v>150.17039678390336</v>
      </c>
    </row>
    <row r="185" spans="1:2">
      <c r="A185">
        <v>3.1017895978520303E-2</v>
      </c>
      <c r="B185">
        <v>149.28531668766394</v>
      </c>
    </row>
    <row r="186" spans="1:2">
      <c r="A186">
        <v>3.1181809376869304E-2</v>
      </c>
      <c r="B186">
        <v>149.17210231464495</v>
      </c>
    </row>
    <row r="187" spans="1:2">
      <c r="A187">
        <v>3.1375910356044562E-2</v>
      </c>
      <c r="B187">
        <v>149.0927838670155</v>
      </c>
    </row>
    <row r="188" spans="1:2">
      <c r="A188">
        <v>3.1580321156148707E-2</v>
      </c>
      <c r="B188">
        <v>149.53102250238109</v>
      </c>
    </row>
    <row r="189" spans="1:2">
      <c r="A189">
        <v>3.1750422572791058E-2</v>
      </c>
      <c r="B189">
        <v>149.78345794672967</v>
      </c>
    </row>
    <row r="190" spans="1:2">
      <c r="A190">
        <v>3.1937563891405583E-2</v>
      </c>
      <c r="B190">
        <v>150.36569479846514</v>
      </c>
    </row>
    <row r="191" spans="1:2">
      <c r="A191">
        <v>3.2146319696453624E-2</v>
      </c>
      <c r="B191">
        <v>150.68044126121265</v>
      </c>
    </row>
    <row r="192" spans="1:2">
      <c r="A192">
        <v>3.2335939623563591E-2</v>
      </c>
      <c r="B192">
        <v>150.85219052760905</v>
      </c>
    </row>
    <row r="193" spans="1:2">
      <c r="A193">
        <v>3.2533267470402846E-2</v>
      </c>
      <c r="B193">
        <v>151.24479850785957</v>
      </c>
    </row>
    <row r="194" spans="1:2">
      <c r="A194">
        <v>3.2711399918688176E-2</v>
      </c>
      <c r="B194">
        <v>151.77730151351176</v>
      </c>
    </row>
    <row r="195" spans="1:2">
      <c r="A195">
        <v>3.2891411517839794E-2</v>
      </c>
      <c r="B195">
        <v>152.01051935571698</v>
      </c>
    </row>
    <row r="196" spans="1:2">
      <c r="A196">
        <v>3.3138468839072115E-2</v>
      </c>
      <c r="B196">
        <v>150.91588909850927</v>
      </c>
    </row>
    <row r="197" spans="1:2">
      <c r="A197">
        <v>3.3306440267967967E-2</v>
      </c>
      <c r="B197">
        <v>151.12381384083315</v>
      </c>
    </row>
    <row r="198" spans="1:2">
      <c r="A198">
        <v>3.3505745049542034E-2</v>
      </c>
      <c r="B198">
        <v>151.39671568457632</v>
      </c>
    </row>
    <row r="199" spans="1:2">
      <c r="A199">
        <v>3.3705083842896492E-2</v>
      </c>
      <c r="B199">
        <v>151.62210376623833</v>
      </c>
    </row>
    <row r="200" spans="1:2">
      <c r="A200">
        <v>3.3891030497724989E-2</v>
      </c>
      <c r="B200">
        <v>152.05588241142109</v>
      </c>
    </row>
    <row r="201" spans="1:2">
      <c r="A201">
        <v>3.4060536708210652E-2</v>
      </c>
      <c r="B201">
        <v>152.44940221188676</v>
      </c>
    </row>
    <row r="202" spans="1:2">
      <c r="A202">
        <v>3.4257796531489117E-2</v>
      </c>
      <c r="B202">
        <v>152.76014459455899</v>
      </c>
    </row>
    <row r="203" spans="1:2">
      <c r="A203">
        <v>3.4461433563589446E-2</v>
      </c>
      <c r="B203">
        <v>153.16084993476369</v>
      </c>
    </row>
    <row r="204" spans="1:2">
      <c r="A204">
        <v>3.4640284510735433E-2</v>
      </c>
      <c r="B204">
        <v>153.09188857544771</v>
      </c>
    </row>
    <row r="205" spans="1:2">
      <c r="A205">
        <v>3.4836281646667265E-2</v>
      </c>
      <c r="B205">
        <v>153.43725039302805</v>
      </c>
    </row>
    <row r="206" spans="1:2">
      <c r="A206">
        <v>3.5030042508038921E-2</v>
      </c>
      <c r="B206">
        <v>153.63321245057261</v>
      </c>
    </row>
    <row r="207" spans="1:2">
      <c r="A207">
        <v>3.5251701532269912E-2</v>
      </c>
      <c r="B207">
        <v>153.82222683452127</v>
      </c>
    </row>
    <row r="208" spans="1:2">
      <c r="A208">
        <v>3.5428928416902518E-2</v>
      </c>
      <c r="B208">
        <v>153.61911888159486</v>
      </c>
    </row>
    <row r="209" spans="1:2">
      <c r="A209">
        <v>3.5618884210343781E-2</v>
      </c>
      <c r="B209">
        <v>153.61201263057021</v>
      </c>
    </row>
    <row r="210" spans="1:2">
      <c r="A210">
        <v>3.5827750553678157E-2</v>
      </c>
      <c r="B210">
        <v>153.18868027350456</v>
      </c>
    </row>
    <row r="211" spans="1:2">
      <c r="A211">
        <v>3.6013459126043881E-2</v>
      </c>
      <c r="B211">
        <v>153.58862245983354</v>
      </c>
    </row>
    <row r="212" spans="1:2">
      <c r="A212">
        <v>3.6182548692219818E-2</v>
      </c>
      <c r="B212">
        <v>153.80544736034449</v>
      </c>
    </row>
    <row r="213" spans="1:2">
      <c r="A213">
        <v>3.6385475728404656E-2</v>
      </c>
      <c r="B213">
        <v>154.32264764412491</v>
      </c>
    </row>
    <row r="214" spans="1:2">
      <c r="A214">
        <v>3.6578645635092111E-2</v>
      </c>
      <c r="B214">
        <v>154.55532037641888</v>
      </c>
    </row>
    <row r="215" spans="1:2">
      <c r="A215">
        <v>3.6772559549475455E-2</v>
      </c>
      <c r="B215">
        <v>154.72672275468997</v>
      </c>
    </row>
    <row r="216" spans="1:2">
      <c r="A216">
        <v>3.6970023443436306E-2</v>
      </c>
      <c r="B216">
        <v>155.17865851546154</v>
      </c>
    </row>
    <row r="217" spans="1:2">
      <c r="A217">
        <v>3.7152245808312653E-2</v>
      </c>
      <c r="B217">
        <v>155.14812244934302</v>
      </c>
    </row>
    <row r="218" spans="1:2">
      <c r="A218">
        <v>3.7331504896823402E-2</v>
      </c>
      <c r="B218">
        <v>155.34525401542444</v>
      </c>
    </row>
    <row r="219" spans="1:2">
      <c r="A219">
        <v>3.7532093623106874E-2</v>
      </c>
      <c r="B219">
        <v>155.95281370030915</v>
      </c>
    </row>
    <row r="220" spans="1:2">
      <c r="A220">
        <v>3.7732593068466963E-2</v>
      </c>
      <c r="B220">
        <v>156.20028368892085</v>
      </c>
    </row>
    <row r="221" spans="1:2">
      <c r="A221">
        <v>3.795239845066694E-2</v>
      </c>
      <c r="B221">
        <v>155.62047505406269</v>
      </c>
    </row>
    <row r="222" spans="1:2">
      <c r="A222">
        <v>3.8120918319521635E-2</v>
      </c>
      <c r="B222">
        <v>155.43042000573806</v>
      </c>
    </row>
    <row r="223" spans="1:2">
      <c r="A223">
        <v>3.833720348245203E-2</v>
      </c>
      <c r="B223">
        <v>155.30532223665412</v>
      </c>
    </row>
    <row r="224" spans="1:2">
      <c r="A224">
        <v>3.8500366495896228E-2</v>
      </c>
      <c r="B224">
        <v>155.5893443225865</v>
      </c>
    </row>
    <row r="225" spans="1:2">
      <c r="A225">
        <v>3.8702362459593076E-2</v>
      </c>
      <c r="B225">
        <v>155.73348129420648</v>
      </c>
    </row>
    <row r="226" spans="1:2">
      <c r="A226">
        <v>3.8911326586795976E-2</v>
      </c>
      <c r="B226">
        <v>155.97087170500498</v>
      </c>
    </row>
    <row r="227" spans="1:2">
      <c r="A227">
        <v>3.9071309498774388E-2</v>
      </c>
      <c r="B227">
        <v>156.11717920518063</v>
      </c>
    </row>
    <row r="228" spans="1:2">
      <c r="A228">
        <v>3.9263016898905309E-2</v>
      </c>
      <c r="B228">
        <v>156.47826001038314</v>
      </c>
    </row>
    <row r="229" spans="1:2">
      <c r="A229">
        <v>3.9457921406392295E-2</v>
      </c>
      <c r="B229">
        <v>156.6093044330442</v>
      </c>
    </row>
    <row r="230" spans="1:2">
      <c r="A230">
        <v>3.969830391572432E-2</v>
      </c>
      <c r="B230">
        <v>157.07439220931047</v>
      </c>
    </row>
    <row r="231" spans="1:2">
      <c r="A231">
        <v>3.9850931780194665E-2</v>
      </c>
      <c r="B231">
        <v>156.84600106759203</v>
      </c>
    </row>
    <row r="232" spans="1:2">
      <c r="A232">
        <v>4.005375252956582E-2</v>
      </c>
      <c r="B232">
        <v>157.38232975371216</v>
      </c>
    </row>
    <row r="233" spans="1:2">
      <c r="A233">
        <v>4.0257453333754467E-2</v>
      </c>
      <c r="B233">
        <v>157.7388415467496</v>
      </c>
    </row>
    <row r="234" spans="1:2">
      <c r="A234">
        <v>4.0432354662903514E-2</v>
      </c>
      <c r="B234">
        <v>157.96008679308619</v>
      </c>
    </row>
    <row r="235" spans="1:2">
      <c r="A235">
        <v>4.0650093829445302E-2</v>
      </c>
      <c r="B235">
        <v>156.99425114126953</v>
      </c>
    </row>
    <row r="236" spans="1:2">
      <c r="A236">
        <v>4.0854670436978775E-2</v>
      </c>
      <c r="B236">
        <v>157.26766836165606</v>
      </c>
    </row>
    <row r="237" spans="1:2">
      <c r="A237">
        <v>4.1039180094086164E-2</v>
      </c>
      <c r="B237">
        <v>157.11554305206414</v>
      </c>
    </row>
    <row r="238" spans="1:2">
      <c r="A238">
        <v>4.1223489931983652E-2</v>
      </c>
      <c r="B238">
        <v>157.29508243464659</v>
      </c>
    </row>
    <row r="239" spans="1:2">
      <c r="A239">
        <v>4.1402243095261103E-2</v>
      </c>
      <c r="B239">
        <v>157.65383413386471</v>
      </c>
    </row>
    <row r="240" spans="1:2">
      <c r="A240">
        <v>4.1594443666207515E-2</v>
      </c>
      <c r="B240">
        <v>157.87370173878929</v>
      </c>
    </row>
    <row r="241" spans="1:2">
      <c r="A241">
        <v>4.1814525394123329E-2</v>
      </c>
      <c r="B241">
        <v>158.10115132702472</v>
      </c>
    </row>
    <row r="242" spans="1:2">
      <c r="A242">
        <v>4.1984626810765681E-2</v>
      </c>
      <c r="B242">
        <v>158.49438370590082</v>
      </c>
    </row>
    <row r="243" spans="1:2">
      <c r="A243">
        <v>4.2173791830312841E-2</v>
      </c>
      <c r="B243">
        <v>158.64394204336531</v>
      </c>
    </row>
    <row r="244" spans="1:2">
      <c r="A244">
        <v>4.2367191316517942E-2</v>
      </c>
      <c r="B244">
        <v>158.87693193051672</v>
      </c>
    </row>
    <row r="245" spans="1:2">
      <c r="A245">
        <v>4.2570369189583172E-2</v>
      </c>
      <c r="B245">
        <v>158.99874912904397</v>
      </c>
    </row>
    <row r="246" spans="1:2">
      <c r="A246">
        <v>4.2757455239054352E-2</v>
      </c>
      <c r="B246">
        <v>159.15767344589239</v>
      </c>
    </row>
    <row r="247" spans="1:2">
      <c r="A247">
        <v>4.2942288008075424E-2</v>
      </c>
      <c r="B247">
        <v>159.39157515325897</v>
      </c>
    </row>
    <row r="248" spans="1:2">
      <c r="A248">
        <v>4.3154283435204908E-2</v>
      </c>
      <c r="B248">
        <v>159.52957716060527</v>
      </c>
    </row>
    <row r="249" spans="1:2">
      <c r="A249">
        <v>4.3321740435922511E-2</v>
      </c>
      <c r="B249">
        <v>159.69362551061931</v>
      </c>
    </row>
    <row r="250" spans="1:2">
      <c r="A250">
        <v>4.35280856560359E-2</v>
      </c>
      <c r="B250">
        <v>159.9386474601751</v>
      </c>
    </row>
    <row r="251" spans="1:2">
      <c r="A251">
        <v>4.3758579240221626E-2</v>
      </c>
      <c r="B251">
        <v>159.04675844558989</v>
      </c>
    </row>
    <row r="252" spans="1:2">
      <c r="A252">
        <v>4.393649061193447E-2</v>
      </c>
      <c r="B252">
        <v>158.88760617368766</v>
      </c>
    </row>
    <row r="253" spans="1:2">
      <c r="A253">
        <v>4.4142193859693167E-2</v>
      </c>
      <c r="B253">
        <v>158.7530234921482</v>
      </c>
    </row>
    <row r="254" spans="1:2">
      <c r="A254">
        <v>4.4326303878380928E-2</v>
      </c>
      <c r="B254">
        <v>159.01461678300558</v>
      </c>
    </row>
    <row r="255" spans="1:2">
      <c r="A255">
        <v>4.4502387116898197E-2</v>
      </c>
      <c r="B255">
        <v>158.90831043922532</v>
      </c>
    </row>
    <row r="256" spans="1:2">
      <c r="A256">
        <v>4.4706508816869051E-2</v>
      </c>
      <c r="B256">
        <v>159.24739853728178</v>
      </c>
    </row>
    <row r="257" spans="1:2">
      <c r="A257">
        <v>4.4897684782931602E-2</v>
      </c>
      <c r="B257">
        <v>159.64943196345206</v>
      </c>
    </row>
    <row r="258" spans="1:2">
      <c r="A258">
        <v>4.5080621395196106E-2</v>
      </c>
      <c r="B258">
        <v>159.78448046618834</v>
      </c>
    </row>
    <row r="259" spans="1:2">
      <c r="A259">
        <v>4.5272128976117307E-2</v>
      </c>
      <c r="B259">
        <v>159.82410500119053</v>
      </c>
    </row>
    <row r="260" spans="1:2">
      <c r="A260">
        <v>4.5474558590013987E-2</v>
      </c>
      <c r="B260">
        <v>160.27844915666083</v>
      </c>
    </row>
    <row r="261" spans="1:2">
      <c r="A261">
        <v>4.5659285072221202E-2</v>
      </c>
      <c r="B261">
        <v>160.49945653685435</v>
      </c>
    </row>
    <row r="262" spans="1:2">
      <c r="A262">
        <v>4.5843475868887394E-2</v>
      </c>
      <c r="B262">
        <v>160.51942738178417</v>
      </c>
    </row>
    <row r="263" spans="1:2">
      <c r="A263">
        <v>4.6044030583390641E-2</v>
      </c>
      <c r="B263">
        <v>160.73607388268783</v>
      </c>
    </row>
    <row r="264" spans="1:2">
      <c r="A264">
        <v>4.6234428529976709E-2</v>
      </c>
      <c r="B264">
        <v>160.74634177119765</v>
      </c>
    </row>
    <row r="265" spans="1:2">
      <c r="A265">
        <v>4.6421990744373448E-2</v>
      </c>
      <c r="B265">
        <v>161.13959397225236</v>
      </c>
    </row>
    <row r="266" spans="1:2">
      <c r="A266">
        <v>4.6634475090846117E-2</v>
      </c>
      <c r="B266">
        <v>160.97763686207958</v>
      </c>
    </row>
    <row r="267" spans="1:2">
      <c r="A267">
        <v>4.679484913829883E-2</v>
      </c>
      <c r="B267">
        <v>161.22887306462346</v>
      </c>
    </row>
    <row r="268" spans="1:2">
      <c r="A268">
        <v>4.7009403951902173E-2</v>
      </c>
      <c r="B268">
        <v>161.45959331232629</v>
      </c>
    </row>
    <row r="269" spans="1:2">
      <c r="A269">
        <v>4.7174964795863389E-2</v>
      </c>
      <c r="B269">
        <v>161.659589183214</v>
      </c>
    </row>
    <row r="270" spans="1:2">
      <c r="A270">
        <v>4.7389557872719784E-2</v>
      </c>
      <c r="B270">
        <v>161.80175384806427</v>
      </c>
    </row>
    <row r="271" spans="1:2">
      <c r="A271">
        <v>4.7586230992786714E-2</v>
      </c>
      <c r="B271">
        <v>162.06407064844018</v>
      </c>
    </row>
    <row r="272" spans="1:2">
      <c r="A272">
        <v>4.7805479432083069E-2</v>
      </c>
      <c r="B272">
        <v>161.77341804376931</v>
      </c>
    </row>
    <row r="273" spans="1:2">
      <c r="A273">
        <v>4.8005868339156821E-2</v>
      </c>
      <c r="B273">
        <v>161.75607363750271</v>
      </c>
    </row>
    <row r="274" spans="1:2">
      <c r="A274">
        <v>4.8170289788475179E-2</v>
      </c>
      <c r="B274">
        <v>162.06015576816858</v>
      </c>
    </row>
    <row r="275" spans="1:2">
      <c r="A275">
        <v>4.8341177727538973E-2</v>
      </c>
      <c r="B275">
        <v>162.13367622856032</v>
      </c>
    </row>
    <row r="276" spans="1:2">
      <c r="A276">
        <v>4.8550839096239751E-2</v>
      </c>
      <c r="B276">
        <v>162.42000759829847</v>
      </c>
    </row>
    <row r="277" spans="1:2">
      <c r="A277">
        <v>4.8759862744058309E-2</v>
      </c>
      <c r="B277">
        <v>162.2671786013666</v>
      </c>
    </row>
    <row r="278" spans="1:2">
      <c r="A278">
        <v>4.8986712816270303E-2</v>
      </c>
      <c r="B278">
        <v>161.69515017160515</v>
      </c>
    </row>
    <row r="279" spans="1:2">
      <c r="A279">
        <v>4.9181931932725832E-2</v>
      </c>
      <c r="B279">
        <v>161.16816764269038</v>
      </c>
    </row>
    <row r="280" spans="1:2">
      <c r="A280">
        <v>4.9344202136934918E-2</v>
      </c>
      <c r="B280">
        <v>161.09252620918949</v>
      </c>
    </row>
    <row r="281" spans="1:2">
      <c r="A281">
        <v>4.9558646412252286E-2</v>
      </c>
      <c r="B281">
        <v>161.1100192817955</v>
      </c>
    </row>
    <row r="282" spans="1:2">
      <c r="A282">
        <v>4.9745911023570594E-2</v>
      </c>
      <c r="B282">
        <v>161.36384227864542</v>
      </c>
    </row>
    <row r="283" spans="1:2">
      <c r="A283">
        <v>4.9931594087101051E-2</v>
      </c>
      <c r="B283">
        <v>161.57323386218499</v>
      </c>
    </row>
    <row r="284" spans="1:2">
      <c r="A284">
        <v>5.0114271359540198E-2</v>
      </c>
      <c r="B284">
        <v>161.68662663481129</v>
      </c>
    </row>
    <row r="285" spans="1:2">
      <c r="A285">
        <v>5.0285533428188173E-2</v>
      </c>
      <c r="B285">
        <v>161.899011367318</v>
      </c>
    </row>
    <row r="286" spans="1:2">
      <c r="A286">
        <v>5.0496453232763118E-2</v>
      </c>
      <c r="B286">
        <v>161.92620739634404</v>
      </c>
    </row>
    <row r="287" spans="1:2">
      <c r="A287">
        <v>5.0675380706415044E-2</v>
      </c>
      <c r="B287">
        <v>162.14459824896363</v>
      </c>
    </row>
    <row r="288" spans="1:2">
      <c r="A288">
        <v>5.0870353237462647E-2</v>
      </c>
      <c r="B288">
        <v>162.20221141103659</v>
      </c>
    </row>
    <row r="289" spans="1:2">
      <c r="A289">
        <v>5.1062919435048273E-2</v>
      </c>
      <c r="B289">
        <v>162.25771351108969</v>
      </c>
    </row>
    <row r="290" spans="1:2">
      <c r="A290">
        <v>5.1262185953369455E-2</v>
      </c>
      <c r="B290">
        <v>162.55435241369483</v>
      </c>
    </row>
    <row r="291" spans="1:2">
      <c r="A291">
        <v>5.1452447852834114E-2</v>
      </c>
      <c r="B291">
        <v>162.59897213770179</v>
      </c>
    </row>
    <row r="292" spans="1:2">
      <c r="A292">
        <v>5.1653733820615458E-2</v>
      </c>
      <c r="B292">
        <v>162.88145800479342</v>
      </c>
    </row>
    <row r="293" spans="1:2">
      <c r="A293">
        <v>5.184412326425656E-2</v>
      </c>
      <c r="B293">
        <v>162.79070216011732</v>
      </c>
    </row>
    <row r="294" spans="1:2">
      <c r="A294">
        <v>5.2035822161442334E-2</v>
      </c>
      <c r="B294">
        <v>163.354781896264</v>
      </c>
    </row>
    <row r="295" spans="1:2">
      <c r="A295">
        <v>5.2236062266976864E-2</v>
      </c>
      <c r="B295">
        <v>163.40118561634409</v>
      </c>
    </row>
    <row r="296" spans="1:2">
      <c r="A296">
        <v>5.2444962622091647E-2</v>
      </c>
      <c r="B296">
        <v>163.57943655731816</v>
      </c>
    </row>
    <row r="297" spans="1:2">
      <c r="A297">
        <v>5.2616496784982619E-2</v>
      </c>
      <c r="B297">
        <v>163.55775109394028</v>
      </c>
    </row>
    <row r="298" spans="1:2">
      <c r="A298">
        <v>5.2802103322007327E-2</v>
      </c>
      <c r="B298">
        <v>163.60705876318386</v>
      </c>
    </row>
    <row r="299" spans="1:2">
      <c r="A299">
        <v>5.3017287353547923E-2</v>
      </c>
      <c r="B299">
        <v>163.84685756868109</v>
      </c>
    </row>
    <row r="300" spans="1:2">
      <c r="A300">
        <v>5.3184102381910625E-2</v>
      </c>
      <c r="B300">
        <v>164.09729097299206</v>
      </c>
    </row>
    <row r="301" spans="1:2">
      <c r="A301">
        <v>5.337410069007726E-2</v>
      </c>
      <c r="B301">
        <v>163.94779210206335</v>
      </c>
    </row>
    <row r="302" spans="1:2">
      <c r="A302">
        <v>5.3575437675529296E-2</v>
      </c>
      <c r="B302">
        <v>164.10775708328779</v>
      </c>
    </row>
    <row r="303" spans="1:2">
      <c r="A303">
        <v>5.3774202520089839E-2</v>
      </c>
      <c r="B303">
        <v>164.05175942876994</v>
      </c>
    </row>
    <row r="304" spans="1:2">
      <c r="A304">
        <v>5.3979829241342599E-2</v>
      </c>
      <c r="B304">
        <v>164.32823917574868</v>
      </c>
    </row>
    <row r="305" spans="1:2">
      <c r="A305">
        <v>5.4169899824542504E-2</v>
      </c>
      <c r="B305">
        <v>164.38230416785396</v>
      </c>
    </row>
    <row r="306" spans="1:2">
      <c r="A306">
        <v>5.4359290172134825E-2</v>
      </c>
      <c r="B306">
        <v>164.70813122843344</v>
      </c>
    </row>
    <row r="307" spans="1:2">
      <c r="A307">
        <v>5.4548854830101613E-2</v>
      </c>
      <c r="B307">
        <v>164.55987124366666</v>
      </c>
    </row>
    <row r="308" spans="1:2">
      <c r="A308">
        <v>5.4739958521130692E-2</v>
      </c>
      <c r="B308">
        <v>164.85770938807653</v>
      </c>
    </row>
    <row r="309" spans="1:2">
      <c r="A309">
        <v>5.4943416991384081E-2</v>
      </c>
      <c r="B309">
        <v>164.72278972950105</v>
      </c>
    </row>
    <row r="310" spans="1:2">
      <c r="A310">
        <v>5.5141467588556467E-2</v>
      </c>
      <c r="B310">
        <v>165.03846783464226</v>
      </c>
    </row>
    <row r="311" spans="1:2">
      <c r="A311">
        <v>5.5341172008550148E-2</v>
      </c>
      <c r="B311">
        <v>164.85202042282108</v>
      </c>
    </row>
    <row r="312" spans="1:2">
      <c r="A312">
        <v>5.5533789223806286E-2</v>
      </c>
      <c r="B312">
        <v>164.88326017627952</v>
      </c>
    </row>
    <row r="313" spans="1:2">
      <c r="A313">
        <v>5.5768789368892742E-2</v>
      </c>
      <c r="B313">
        <v>163.15232807523108</v>
      </c>
    </row>
    <row r="314" spans="1:2">
      <c r="A314">
        <v>5.5939537009362279E-2</v>
      </c>
      <c r="B314">
        <v>163.39961966423547</v>
      </c>
    </row>
    <row r="315" spans="1:2">
      <c r="A315">
        <v>5.6156863783067001E-2</v>
      </c>
      <c r="B315">
        <v>162.96178738353095</v>
      </c>
    </row>
    <row r="316" spans="1:2">
      <c r="A316">
        <v>5.630287210478039E-2</v>
      </c>
      <c r="B316">
        <v>163.49871073500881</v>
      </c>
    </row>
    <row r="317" spans="1:2">
      <c r="A317">
        <v>5.6484877644556925E-2</v>
      </c>
      <c r="B317">
        <v>163.37255247937028</v>
      </c>
    </row>
    <row r="318" spans="1:2">
      <c r="A318">
        <v>5.6693284828856022E-2</v>
      </c>
      <c r="B318">
        <v>163.73028333639101</v>
      </c>
    </row>
    <row r="319" spans="1:2">
      <c r="A319">
        <v>5.6870243870718297E-2</v>
      </c>
      <c r="B319">
        <v>163.580169977926</v>
      </c>
    </row>
    <row r="320" spans="1:2">
      <c r="A320">
        <v>5.704609327824544E-2</v>
      </c>
      <c r="B320">
        <v>163.81429964034638</v>
      </c>
    </row>
    <row r="321" spans="1:2">
      <c r="A321">
        <v>5.7255121177536478E-2</v>
      </c>
      <c r="B321">
        <v>163.85802736631678</v>
      </c>
    </row>
    <row r="322" spans="1:2">
      <c r="A322">
        <v>5.7434843676554798E-2</v>
      </c>
      <c r="B322">
        <v>163.96559241843752</v>
      </c>
    </row>
    <row r="323" spans="1:2">
      <c r="A323">
        <v>5.7637073471241938E-2</v>
      </c>
      <c r="B323">
        <v>164.15096943261483</v>
      </c>
    </row>
    <row r="324" spans="1:2">
      <c r="A324">
        <v>5.7820834869180771E-2</v>
      </c>
      <c r="B324">
        <v>164.29633537930744</v>
      </c>
    </row>
    <row r="325" spans="1:2">
      <c r="A325">
        <v>5.8025683570957248E-2</v>
      </c>
      <c r="B325">
        <v>164.13354573763388</v>
      </c>
    </row>
    <row r="326" spans="1:2">
      <c r="A326">
        <v>5.8226735707748646E-2</v>
      </c>
      <c r="B326">
        <v>164.34355180870975</v>
      </c>
    </row>
    <row r="327" spans="1:2">
      <c r="A327">
        <v>5.8408898552009349E-2</v>
      </c>
      <c r="B327">
        <v>164.61123050839433</v>
      </c>
    </row>
    <row r="328" spans="1:2">
      <c r="A328">
        <v>5.8625047667818335E-2</v>
      </c>
      <c r="B328">
        <v>164.46769811322136</v>
      </c>
    </row>
    <row r="329" spans="1:2">
      <c r="A329">
        <v>5.8823514909300448E-2</v>
      </c>
      <c r="B329">
        <v>164.73457401467303</v>
      </c>
    </row>
    <row r="330" spans="1:2">
      <c r="A330">
        <v>5.9012420589022244E-2</v>
      </c>
      <c r="B330">
        <v>164.88624341415741</v>
      </c>
    </row>
    <row r="331" spans="1:2">
      <c r="A331">
        <v>5.9191866742324913E-2</v>
      </c>
      <c r="B331">
        <v>164.76101680091261</v>
      </c>
    </row>
    <row r="332" spans="1:2">
      <c r="A332">
        <v>5.9386732986559027E-2</v>
      </c>
      <c r="B332">
        <v>164.86723394488919</v>
      </c>
    </row>
    <row r="333" spans="1:2">
      <c r="A333">
        <v>5.959035301276925E-2</v>
      </c>
      <c r="B333">
        <v>165.12550702083266</v>
      </c>
    </row>
    <row r="334" spans="1:2">
      <c r="A334">
        <v>5.979257855598373E-2</v>
      </c>
      <c r="B334">
        <v>165.14579502061994</v>
      </c>
    </row>
    <row r="335" spans="1:2">
      <c r="A335">
        <v>5.9960388428922748E-2</v>
      </c>
      <c r="B335">
        <v>164.84092991389977</v>
      </c>
    </row>
    <row r="336" spans="1:2">
      <c r="A336">
        <v>6.0150935177048018E-2</v>
      </c>
      <c r="B336">
        <v>165.16643981962181</v>
      </c>
    </row>
    <row r="337" spans="1:2">
      <c r="A337">
        <v>6.0350303730710396E-2</v>
      </c>
      <c r="B337">
        <v>165.28329156241216</v>
      </c>
    </row>
    <row r="338" spans="1:2">
      <c r="A338">
        <v>6.0532615376510321E-2</v>
      </c>
      <c r="B338">
        <v>165.04354231236141</v>
      </c>
    </row>
    <row r="339" spans="1:2">
      <c r="A339">
        <v>6.0752055132071422E-2</v>
      </c>
      <c r="B339">
        <v>165.36969643888764</v>
      </c>
    </row>
    <row r="340" spans="1:2">
      <c r="A340">
        <v>6.0932002959134729E-2</v>
      </c>
      <c r="B340">
        <v>165.20562826669502</v>
      </c>
    </row>
    <row r="341" spans="1:2">
      <c r="A341">
        <v>6.1130397925583571E-2</v>
      </c>
      <c r="B341">
        <v>165.54136641656973</v>
      </c>
    </row>
    <row r="342" spans="1:2">
      <c r="A342">
        <v>6.1339323789533599E-2</v>
      </c>
      <c r="B342">
        <v>165.64697898409929</v>
      </c>
    </row>
    <row r="343" spans="1:2">
      <c r="A343">
        <v>6.1493392903197719E-2</v>
      </c>
      <c r="B343">
        <v>165.32283680869998</v>
      </c>
    </row>
    <row r="344" spans="1:2">
      <c r="A344">
        <v>6.1711110812376742E-2</v>
      </c>
      <c r="B344">
        <v>165.49910553181502</v>
      </c>
    </row>
    <row r="345" spans="1:2">
      <c r="A345">
        <v>6.1896228430058424E-2</v>
      </c>
      <c r="B345">
        <v>165.64676094013481</v>
      </c>
    </row>
    <row r="346" spans="1:2">
      <c r="A346">
        <v>6.2088926423292994E-2</v>
      </c>
      <c r="B346">
        <v>165.69982491222129</v>
      </c>
    </row>
    <row r="347" spans="1:2">
      <c r="A347">
        <v>6.2283244227568445E-2</v>
      </c>
      <c r="B347">
        <v>165.54634178339592</v>
      </c>
    </row>
    <row r="348" spans="1:2">
      <c r="A348">
        <v>6.24765841931577E-2</v>
      </c>
      <c r="B348">
        <v>165.75037146762676</v>
      </c>
    </row>
    <row r="349" spans="1:2">
      <c r="A349">
        <v>6.2664027366322955E-2</v>
      </c>
      <c r="B349">
        <v>165.88161411207372</v>
      </c>
    </row>
    <row r="350" spans="1:2">
      <c r="A350">
        <v>6.286876978128593E-2</v>
      </c>
      <c r="B350">
        <v>165.9969593692912</v>
      </c>
    </row>
    <row r="351" spans="1:2">
      <c r="A351">
        <v>6.3050316162027345E-2</v>
      </c>
      <c r="B351">
        <v>165.85178173329521</v>
      </c>
    </row>
    <row r="352" spans="1:2">
      <c r="A352">
        <v>6.3257252336824776E-2</v>
      </c>
      <c r="B352">
        <v>165.86120717921492</v>
      </c>
    </row>
    <row r="353" spans="1:2">
      <c r="A353">
        <v>6.3448487823502972E-2</v>
      </c>
      <c r="B353">
        <v>165.68381850300955</v>
      </c>
    </row>
    <row r="354" spans="1:2">
      <c r="A354">
        <v>6.3664590173113766E-2</v>
      </c>
      <c r="B354">
        <v>165.96128935891778</v>
      </c>
    </row>
    <row r="355" spans="1:2">
      <c r="A355">
        <v>6.3846957088057016E-2</v>
      </c>
      <c r="B355">
        <v>165.84187064400001</v>
      </c>
    </row>
    <row r="356" spans="1:2">
      <c r="A356">
        <v>6.4028728796843418E-2</v>
      </c>
      <c r="B356">
        <v>165.96600703742232</v>
      </c>
    </row>
    <row r="357" spans="1:2">
      <c r="A357">
        <v>6.4226966458807905E-2</v>
      </c>
      <c r="B357">
        <v>165.77186862030806</v>
      </c>
    </row>
    <row r="358" spans="1:2">
      <c r="A358">
        <v>6.4421263005720583E-2</v>
      </c>
      <c r="B358">
        <v>166.07051947404014</v>
      </c>
    </row>
    <row r="359" spans="1:2">
      <c r="A359">
        <v>6.4621549877453152E-2</v>
      </c>
      <c r="B359">
        <v>165.93871189750337</v>
      </c>
    </row>
    <row r="360" spans="1:2">
      <c r="A360">
        <v>6.4799257178483796E-2</v>
      </c>
      <c r="B360">
        <v>165.91372604139016</v>
      </c>
    </row>
    <row r="361" spans="1:2">
      <c r="A361">
        <v>6.5000904521431702E-2</v>
      </c>
      <c r="B361">
        <v>165.9610713149533</v>
      </c>
    </row>
    <row r="362" spans="1:2">
      <c r="A362">
        <v>6.5193874608909436E-2</v>
      </c>
      <c r="B362">
        <v>165.94326108748984</v>
      </c>
    </row>
    <row r="363" spans="1:2">
      <c r="A363">
        <v>6.5390156593501891E-2</v>
      </c>
      <c r="B363">
        <v>166.11024311993526</v>
      </c>
    </row>
    <row r="364" spans="1:2">
      <c r="A364">
        <v>6.5587769289001771E-2</v>
      </c>
      <c r="B364">
        <v>166.1274884153089</v>
      </c>
    </row>
    <row r="365" spans="1:2">
      <c r="A365">
        <v>6.5775348509288775E-2</v>
      </c>
      <c r="B365">
        <v>166.14123509616132</v>
      </c>
    </row>
    <row r="366" spans="1:2">
      <c r="A366">
        <v>6.5958387156894491E-2</v>
      </c>
      <c r="B366">
        <v>166.14074945278588</v>
      </c>
    </row>
    <row r="367" spans="1:2">
      <c r="A367">
        <v>6.6141174967619787E-2</v>
      </c>
      <c r="B367">
        <v>166.06767499141242</v>
      </c>
    </row>
    <row r="368" spans="1:2">
      <c r="A368">
        <v>6.6338094673094455E-2</v>
      </c>
      <c r="B368">
        <v>165.93042622685257</v>
      </c>
    </row>
    <row r="369" spans="1:2">
      <c r="A369">
        <v>6.65416764360518E-2</v>
      </c>
      <c r="B369">
        <v>166.05223351429049</v>
      </c>
    </row>
    <row r="370" spans="1:2">
      <c r="A370">
        <v>6.6740624093931777E-2</v>
      </c>
      <c r="B370">
        <v>166.10128349521241</v>
      </c>
    </row>
    <row r="371" spans="1:2">
      <c r="A371">
        <v>6.6935252255703126E-2</v>
      </c>
      <c r="B371">
        <v>166.15468444433492</v>
      </c>
    </row>
    <row r="372" spans="1:2">
      <c r="A372">
        <v>6.7130105745519419E-2</v>
      </c>
      <c r="B372">
        <v>166.0264052155872</v>
      </c>
    </row>
    <row r="373" spans="1:2">
      <c r="A373">
        <v>6.732887059007997E-2</v>
      </c>
      <c r="B373">
        <v>166.03461159752365</v>
      </c>
    </row>
    <row r="374" spans="1:2">
      <c r="A374">
        <v>6.7518460756882004E-2</v>
      </c>
      <c r="B374">
        <v>166.08869641180752</v>
      </c>
    </row>
    <row r="375" spans="1:2">
      <c r="A375">
        <v>6.7702753588889386E-2</v>
      </c>
      <c r="B375">
        <v>166.17478413342556</v>
      </c>
    </row>
    <row r="376" spans="1:2">
      <c r="A376">
        <v>6.7899375691285624E-2</v>
      </c>
      <c r="B376">
        <v>165.95507510592972</v>
      </c>
    </row>
    <row r="377" spans="1:2">
      <c r="A377">
        <v>6.809575971121927E-2</v>
      </c>
      <c r="B377">
        <v>165.99460053003895</v>
      </c>
    </row>
    <row r="378" spans="1:2">
      <c r="A378">
        <v>6.8295128264881641E-2</v>
      </c>
      <c r="B378">
        <v>166.0802818969959</v>
      </c>
    </row>
    <row r="379" spans="1:2">
      <c r="A379">
        <v>6.8469625704138573E-2</v>
      </c>
      <c r="B379">
        <v>166.0574368361705</v>
      </c>
    </row>
    <row r="380" spans="1:2">
      <c r="A380">
        <v>6.8666128765303522E-2</v>
      </c>
      <c r="B380">
        <v>166.07923132153061</v>
      </c>
    </row>
    <row r="381" spans="1:2">
      <c r="A381">
        <v>6.8867529522843682E-2</v>
      </c>
      <c r="B381">
        <v>165.82225659828481</v>
      </c>
    </row>
    <row r="382" spans="1:2">
      <c r="A382">
        <v>6.9061966368350436E-2</v>
      </c>
      <c r="B382">
        <v>165.94235917836397</v>
      </c>
    </row>
    <row r="383" spans="1:2">
      <c r="A383">
        <v>6.9249065172239249E-2</v>
      </c>
      <c r="B383">
        <v>165.76195753101285</v>
      </c>
    </row>
    <row r="384" spans="1:2">
      <c r="A384">
        <v>6.9426224033311223E-2</v>
      </c>
      <c r="B384">
        <v>165.81560625736773</v>
      </c>
    </row>
    <row r="385" spans="1:2">
      <c r="A385">
        <v>6.9632105842916875E-2</v>
      </c>
      <c r="B385">
        <v>165.73534625625524</v>
      </c>
    </row>
    <row r="386" spans="1:2">
      <c r="A386">
        <v>6.9828107230321179E-2</v>
      </c>
      <c r="B386">
        <v>165.675473365823</v>
      </c>
    </row>
    <row r="387" spans="1:2">
      <c r="A387">
        <v>7.0017340273429332E-2</v>
      </c>
      <c r="B387">
        <v>165.74676383112333</v>
      </c>
    </row>
    <row r="388" spans="1:2">
      <c r="A388">
        <v>7.0210153056422697E-2</v>
      </c>
      <c r="B388">
        <v>165.5440523217687</v>
      </c>
    </row>
    <row r="389" spans="1:2">
      <c r="A389">
        <v>7.0408152635924579E-2</v>
      </c>
      <c r="B389">
        <v>165.57887988955204</v>
      </c>
    </row>
    <row r="390" spans="1:2">
      <c r="A390">
        <v>7.0613898398408634E-2</v>
      </c>
      <c r="B390">
        <v>165.70396774754667</v>
      </c>
    </row>
    <row r="391" spans="1:2">
      <c r="A391">
        <v>7.0825077542809117E-2</v>
      </c>
      <c r="B391">
        <v>165.68455192361739</v>
      </c>
    </row>
    <row r="392" spans="1:2">
      <c r="A392">
        <v>7.101324771778017E-2</v>
      </c>
      <c r="B392">
        <v>165.41528744964558</v>
      </c>
    </row>
    <row r="393" spans="1:2">
      <c r="A393">
        <v>7.1193016982996515E-2</v>
      </c>
      <c r="B393">
        <v>165.64693933974215</v>
      </c>
    </row>
    <row r="394" spans="1:2">
      <c r="A394">
        <v>7.1386654551664222E-2</v>
      </c>
      <c r="B394">
        <v>165.35237185479966</v>
      </c>
    </row>
    <row r="395" spans="1:2">
      <c r="A395">
        <v>7.1572367375502405E-2</v>
      </c>
      <c r="B395">
        <v>165.54211965935616</v>
      </c>
    </row>
    <row r="396" spans="1:2">
      <c r="A396">
        <v>7.1757859122768289E-2</v>
      </c>
      <c r="B396">
        <v>165.52207943680125</v>
      </c>
    </row>
    <row r="397" spans="1:2">
      <c r="A397">
        <v>7.1975721582014054E-2</v>
      </c>
      <c r="B397">
        <v>165.23656077638532</v>
      </c>
    </row>
    <row r="398" spans="1:2">
      <c r="A398">
        <v>7.2153229063834978E-2</v>
      </c>
      <c r="B398">
        <v>165.12138400768586</v>
      </c>
    </row>
    <row r="399" spans="1:2">
      <c r="A399">
        <v>7.2353524438512673E-2</v>
      </c>
      <c r="B399">
        <v>165.11611130818082</v>
      </c>
    </row>
    <row r="400" spans="1:2">
      <c r="A400">
        <v>7.2544083941055576E-2</v>
      </c>
      <c r="B400">
        <v>165.32440276080862</v>
      </c>
    </row>
    <row r="401" spans="1:2">
      <c r="A401">
        <v>7.2730757597689877E-2</v>
      </c>
      <c r="B401">
        <v>165.12926332367556</v>
      </c>
    </row>
    <row r="402" spans="1:2">
      <c r="A402">
        <v>7.2924539716424111E-2</v>
      </c>
      <c r="B402">
        <v>165.16692546299728</v>
      </c>
    </row>
    <row r="403" spans="1:2">
      <c r="A403">
        <v>7.3115617898617952E-2</v>
      </c>
      <c r="B403">
        <v>165.10384137963337</v>
      </c>
    </row>
    <row r="404" spans="1:2">
      <c r="A404">
        <v>7.3295863328759675E-2</v>
      </c>
      <c r="B404">
        <v>164.79046264720864</v>
      </c>
    </row>
    <row r="405" spans="1:2">
      <c r="A405">
        <v>7.3487434681769007E-2</v>
      </c>
      <c r="B405">
        <v>164.88394404144091</v>
      </c>
    </row>
    <row r="406" spans="1:2">
      <c r="A406">
        <v>7.3680026388189879E-2</v>
      </c>
      <c r="B406">
        <v>164.83071158083641</v>
      </c>
    </row>
    <row r="407" spans="1:2">
      <c r="A407">
        <v>7.3883416834882476E-2</v>
      </c>
      <c r="B407">
        <v>164.90451946281772</v>
      </c>
    </row>
    <row r="408" spans="1:2">
      <c r="A408">
        <v>7.407470759070385E-2</v>
      </c>
      <c r="B408">
        <v>164.66754531776965</v>
      </c>
    </row>
    <row r="409" spans="1:2">
      <c r="A409">
        <v>7.4277383790008256E-2</v>
      </c>
      <c r="B409">
        <v>164.53171383897902</v>
      </c>
    </row>
    <row r="410" spans="1:2">
      <c r="A410">
        <v>7.4479685859728681E-2</v>
      </c>
      <c r="B410">
        <v>164.51967186548535</v>
      </c>
    </row>
    <row r="411" spans="1:2">
      <c r="A411">
        <v>7.4675296111658504E-2</v>
      </c>
      <c r="B411">
        <v>164.60929784598179</v>
      </c>
    </row>
    <row r="412" spans="1:2">
      <c r="A412">
        <v>7.4859971576195228E-2</v>
      </c>
      <c r="B412">
        <v>164.32868517476695</v>
      </c>
    </row>
    <row r="413" spans="1:2">
      <c r="A413">
        <v>7.5071074194089774E-2</v>
      </c>
      <c r="B413">
        <v>164.45826275621232</v>
      </c>
    </row>
    <row r="414" spans="1:2">
      <c r="A414">
        <v>7.525830054215521E-2</v>
      </c>
      <c r="B414">
        <v>164.11505164500903</v>
      </c>
    </row>
    <row r="415" spans="1:2">
      <c r="A415">
        <v>7.5439345249135994E-2</v>
      </c>
      <c r="B415">
        <v>164.24469860407947</v>
      </c>
    </row>
    <row r="416" spans="1:2">
      <c r="A416">
        <v>7.5630925105090466E-2</v>
      </c>
      <c r="B416">
        <v>164.12845143773615</v>
      </c>
    </row>
    <row r="417" spans="1:2">
      <c r="A417">
        <v>7.5839502348291551E-2</v>
      </c>
      <c r="B417">
        <v>164.14612290994947</v>
      </c>
    </row>
    <row r="418" spans="1:2">
      <c r="A418">
        <v>7.6031872978139958E-2</v>
      </c>
      <c r="B418">
        <v>163.94091380609248</v>
      </c>
    </row>
    <row r="419" spans="1:2">
      <c r="A419">
        <v>7.621006069556846E-2</v>
      </c>
      <c r="B419">
        <v>163.83278382188192</v>
      </c>
    </row>
    <row r="420" spans="1:2">
      <c r="A420">
        <v>7.6423255037956453E-2</v>
      </c>
      <c r="B420">
        <v>163.78326801976311</v>
      </c>
    </row>
    <row r="421" spans="1:2">
      <c r="A421">
        <v>7.6608474690979339E-2</v>
      </c>
      <c r="B421">
        <v>163.71744847575374</v>
      </c>
    </row>
    <row r="422" spans="1:2">
      <c r="A422">
        <v>7.6789791492203135E-2</v>
      </c>
      <c r="B422">
        <v>163.66474130288191</v>
      </c>
    </row>
    <row r="423" spans="1:2">
      <c r="A423">
        <v>7.6992884335817288E-2</v>
      </c>
      <c r="B423">
        <v>163.46206943788448</v>
      </c>
    </row>
    <row r="424" spans="1:2">
      <c r="A424">
        <v>7.7164686341478966E-2</v>
      </c>
      <c r="B424">
        <v>163.40207761438066</v>
      </c>
    </row>
    <row r="425" spans="1:2">
      <c r="A425">
        <v>7.7359012648699377E-2</v>
      </c>
      <c r="B425">
        <v>163.33914219735618</v>
      </c>
    </row>
    <row r="426" spans="1:2">
      <c r="A426">
        <v>7.7565999841167493E-2</v>
      </c>
      <c r="B426">
        <v>163.29249070004371</v>
      </c>
    </row>
    <row r="427" spans="1:2">
      <c r="A427">
        <v>7.7762587931783339E-2</v>
      </c>
      <c r="B427">
        <v>163.33367127606525</v>
      </c>
    </row>
    <row r="428" spans="1:2">
      <c r="A428">
        <v>7.7951616904209084E-2</v>
      </c>
      <c r="B428">
        <v>163.17398380534107</v>
      </c>
    </row>
    <row r="429" spans="1:2">
      <c r="A429">
        <v>7.8146070755605951E-2</v>
      </c>
      <c r="B429">
        <v>163.1248148913476</v>
      </c>
    </row>
    <row r="430" spans="1:2">
      <c r="A430">
        <v>7.8324598590838429E-2</v>
      </c>
      <c r="B430">
        <v>163.13750108564545</v>
      </c>
    </row>
    <row r="431" spans="1:2">
      <c r="A431">
        <v>7.8550759924497698E-2</v>
      </c>
      <c r="B431">
        <v>163.09733144073203</v>
      </c>
    </row>
    <row r="432" spans="1:2">
      <c r="A432">
        <v>7.87175877072782E-2</v>
      </c>
      <c r="B432">
        <v>162.71975858294232</v>
      </c>
    </row>
    <row r="433" spans="1:2">
      <c r="A433">
        <v>7.8926845186086877E-2</v>
      </c>
      <c r="B433">
        <v>162.55330183822954</v>
      </c>
    </row>
    <row r="434" spans="1:2">
      <c r="A434">
        <v>7.9095263019600195E-2</v>
      </c>
      <c r="B434">
        <v>162.46476607755557</v>
      </c>
    </row>
    <row r="435" spans="1:2">
      <c r="A435">
        <v>7.931127183681512E-2</v>
      </c>
      <c r="B435">
        <v>162.37180997105594</v>
      </c>
    </row>
    <row r="436" spans="1:2">
      <c r="A436">
        <v>7.9495879277791046E-2</v>
      </c>
      <c r="B436">
        <v>162.40130537279845</v>
      </c>
    </row>
    <row r="437" spans="1:2">
      <c r="A437">
        <v>7.9681285995605838E-2</v>
      </c>
      <c r="B437">
        <v>162.10385376087109</v>
      </c>
    </row>
    <row r="438" spans="1:2">
      <c r="A438">
        <v>7.9868911982090882E-2</v>
      </c>
      <c r="B438">
        <v>161.95569288699721</v>
      </c>
    </row>
    <row r="439" spans="1:2">
      <c r="A439">
        <v>8.006365493362104E-2</v>
      </c>
      <c r="B439">
        <v>162.13887955044029</v>
      </c>
    </row>
    <row r="440" spans="1:2">
      <c r="A440">
        <v>8.0252717917827024E-2</v>
      </c>
      <c r="B440">
        <v>161.63157053377648</v>
      </c>
    </row>
    <row r="441" spans="1:2">
      <c r="A441">
        <v>8.0456805606017465E-2</v>
      </c>
      <c r="B441">
        <v>161.89181591648969</v>
      </c>
    </row>
    <row r="442" spans="1:2">
      <c r="A442">
        <v>8.0634287579003164E-2</v>
      </c>
      <c r="B442">
        <v>161.94193629505548</v>
      </c>
    </row>
    <row r="443" spans="1:2">
      <c r="A443">
        <v>8.0840518009357751E-2</v>
      </c>
      <c r="B443">
        <v>161.50440134702987</v>
      </c>
    </row>
    <row r="444" spans="1:2">
      <c r="A444">
        <v>8.1024649285408284E-2</v>
      </c>
      <c r="B444">
        <v>161.63621883465592</v>
      </c>
    </row>
    <row r="445" spans="1:2">
      <c r="A445">
        <v>8.1249220568334543E-2</v>
      </c>
      <c r="B445">
        <v>161.55024013502015</v>
      </c>
    </row>
    <row r="446" spans="1:2">
      <c r="A446">
        <v>8.1429423483750915E-2</v>
      </c>
      <c r="B446">
        <v>161.08738235384527</v>
      </c>
    </row>
    <row r="447" spans="1:2">
      <c r="A447">
        <v>8.1614498586707079E-2</v>
      </c>
      <c r="B447">
        <v>160.99924303674311</v>
      </c>
    </row>
    <row r="448" spans="1:2">
      <c r="A448">
        <v>8.1812957325244032E-2</v>
      </c>
      <c r="B448">
        <v>160.95051021067863</v>
      </c>
    </row>
    <row r="449" spans="1:2">
      <c r="A449">
        <v>8.199202934896252E-2</v>
      </c>
      <c r="B449">
        <v>160.87554273124979</v>
      </c>
    </row>
    <row r="450" spans="1:2">
      <c r="A450">
        <v>8.2216507099492742E-2</v>
      </c>
      <c r="B450">
        <v>160.71824383304576</v>
      </c>
    </row>
    <row r="451" spans="1:2">
      <c r="A451">
        <v>8.2380877531140595E-2</v>
      </c>
      <c r="B451">
        <v>160.91868570295176</v>
      </c>
    </row>
    <row r="452" spans="1:2">
      <c r="A452">
        <v>8.2580985841026189E-2</v>
      </c>
      <c r="B452">
        <v>160.35433836739415</v>
      </c>
    </row>
    <row r="453" spans="1:2">
      <c r="A453">
        <v>8.2779376556002385E-2</v>
      </c>
      <c r="B453">
        <v>160.56163871109243</v>
      </c>
    </row>
    <row r="454" spans="1:2">
      <c r="A454">
        <v>8.2980250130946662E-2</v>
      </c>
      <c r="B454">
        <v>160.22343269998319</v>
      </c>
    </row>
    <row r="455" spans="1:2">
      <c r="A455">
        <v>8.316620954019277E-2</v>
      </c>
      <c r="B455">
        <v>160.21090508311408</v>
      </c>
    </row>
    <row r="456" spans="1:2">
      <c r="A456">
        <v>8.3369906092908938E-2</v>
      </c>
      <c r="B456">
        <v>159.94921268136378</v>
      </c>
    </row>
    <row r="457" spans="1:2">
      <c r="A457">
        <v>8.3559921406965665E-2</v>
      </c>
      <c r="B457">
        <v>159.99152312156497</v>
      </c>
    </row>
    <row r="458" spans="1:2">
      <c r="A458">
        <v>8.3769484991797927E-2</v>
      </c>
      <c r="B458">
        <v>159.66158295892797</v>
      </c>
    </row>
    <row r="459" spans="1:2">
      <c r="A459">
        <v>8.3948310430108655E-2</v>
      </c>
      <c r="B459">
        <v>159.71617323876586</v>
      </c>
    </row>
    <row r="460" spans="1:2">
      <c r="A460">
        <v>8.4157083241046995E-2</v>
      </c>
      <c r="B460">
        <v>159.40985120191931</v>
      </c>
    </row>
    <row r="461" spans="1:2">
      <c r="A461">
        <v>8.4329531470535665E-2</v>
      </c>
      <c r="B461">
        <v>159.48670178831424</v>
      </c>
    </row>
    <row r="462" spans="1:2">
      <c r="A462">
        <v>8.452805823263361E-2</v>
      </c>
      <c r="B462">
        <v>158.96536858029776</v>
      </c>
    </row>
    <row r="463" spans="1:2">
      <c r="A463">
        <v>8.4717350796357241E-2</v>
      </c>
      <c r="B463">
        <v>158.95417896048346</v>
      </c>
    </row>
    <row r="464" spans="1:2">
      <c r="A464">
        <v>8.4913726313345719E-2</v>
      </c>
      <c r="B464">
        <v>158.92830110633372</v>
      </c>
    </row>
    <row r="465" spans="1:2">
      <c r="A465">
        <v>8.5116164430187741E-2</v>
      </c>
      <c r="B465">
        <v>158.72892963407159</v>
      </c>
    </row>
    <row r="466" spans="1:2">
      <c r="A466">
        <v>8.5301868751080964E-2</v>
      </c>
      <c r="B466">
        <v>158.48482941582026</v>
      </c>
    </row>
    <row r="467" spans="1:2">
      <c r="A467">
        <v>8.5512784304183256E-2</v>
      </c>
      <c r="B467">
        <v>158.6338822877307</v>
      </c>
    </row>
    <row r="468" spans="1:2">
      <c r="A468">
        <v>8.5685181516001602E-2</v>
      </c>
      <c r="B468">
        <v>158.26586372002154</v>
      </c>
    </row>
    <row r="469" spans="1:2">
      <c r="A469">
        <v>8.5856167238933925E-2</v>
      </c>
      <c r="B469">
        <v>158.40202226475893</v>
      </c>
    </row>
    <row r="470" spans="1:2">
      <c r="A470">
        <v>8.6103381864650608E-2</v>
      </c>
      <c r="B470">
        <v>157.83350236060801</v>
      </c>
    </row>
    <row r="471" spans="1:2">
      <c r="A471">
        <v>8.6266902001788701E-2</v>
      </c>
      <c r="B471">
        <v>158.06817713293958</v>
      </c>
    </row>
    <row r="472" spans="1:2">
      <c r="A472">
        <v>8.6473523567617769E-2</v>
      </c>
      <c r="B472">
        <v>157.70473748848482</v>
      </c>
    </row>
    <row r="473" spans="1:2">
      <c r="A473">
        <v>8.66663618594464E-2</v>
      </c>
      <c r="B473">
        <v>157.63890803338614</v>
      </c>
    </row>
    <row r="474" spans="1:2">
      <c r="A474">
        <v>8.6839226733244984E-2</v>
      </c>
      <c r="B474">
        <v>157.52431601895512</v>
      </c>
    </row>
    <row r="475" spans="1:2">
      <c r="A475">
        <v>8.703949659908744E-2</v>
      </c>
      <c r="B475">
        <v>157.24917426903124</v>
      </c>
    </row>
    <row r="476" spans="1:2">
      <c r="A476">
        <v>8.7198323110532702E-2</v>
      </c>
      <c r="B476">
        <v>157.33871104972403</v>
      </c>
    </row>
    <row r="477" spans="1:2">
      <c r="A477">
        <v>8.7428395798936007E-2</v>
      </c>
      <c r="B477">
        <v>156.95830362039587</v>
      </c>
    </row>
    <row r="478" spans="1:2">
      <c r="A478">
        <v>8.7637534236513395E-2</v>
      </c>
      <c r="B478">
        <v>156.82308662914156</v>
      </c>
    </row>
    <row r="479" spans="1:2">
      <c r="A479">
        <v>8.7807193500010775E-2</v>
      </c>
      <c r="B479">
        <v>156.77597922172149</v>
      </c>
    </row>
    <row r="480" spans="1:2">
      <c r="A480">
        <v>8.8010473408417195E-2</v>
      </c>
      <c r="B480">
        <v>156.51968836363704</v>
      </c>
    </row>
    <row r="481" spans="1:2">
      <c r="A481">
        <v>8.8190540276711971E-2</v>
      </c>
      <c r="B481">
        <v>156.4595676959724</v>
      </c>
    </row>
    <row r="482" spans="1:2">
      <c r="A482">
        <v>8.8343933406240985E-2</v>
      </c>
      <c r="B482">
        <v>156.15221490583914</v>
      </c>
    </row>
    <row r="483" spans="1:2">
      <c r="A483">
        <v>8.8545538234463345E-2</v>
      </c>
      <c r="B483">
        <v>156.18453496803079</v>
      </c>
    </row>
    <row r="484" spans="1:2">
      <c r="A484">
        <v>8.8795881943975322E-2</v>
      </c>
      <c r="B484">
        <v>155.80383020602378</v>
      </c>
    </row>
    <row r="485" spans="1:2">
      <c r="A485">
        <v>8.8951962004154631E-2</v>
      </c>
      <c r="B485">
        <v>155.71585937743964</v>
      </c>
    </row>
    <row r="486" spans="1:2">
      <c r="A486">
        <v>8.9160241644277285E-2</v>
      </c>
      <c r="B486">
        <v>155.5740713339826</v>
      </c>
    </row>
    <row r="487" spans="1:2">
      <c r="A487">
        <v>8.9367875060572782E-2</v>
      </c>
      <c r="B487">
        <v>155.2721696429617</v>
      </c>
    </row>
    <row r="488" spans="1:2">
      <c r="A488">
        <v>8.9561249037942436E-2</v>
      </c>
      <c r="B488">
        <v>155.19178079768835</v>
      </c>
    </row>
    <row r="489" spans="1:2">
      <c r="A489">
        <v>8.9734624088446804E-2</v>
      </c>
      <c r="B489">
        <v>155.16142313117717</v>
      </c>
    </row>
    <row r="490" spans="1:2">
      <c r="A490">
        <v>8.9945964788803956E-2</v>
      </c>
      <c r="B490">
        <v>154.76414702786863</v>
      </c>
    </row>
    <row r="491" spans="1:2">
      <c r="A491">
        <v>9.0112469459670788E-2</v>
      </c>
      <c r="B491">
        <v>154.67478864678316</v>
      </c>
    </row>
    <row r="492" spans="1:2">
      <c r="A492">
        <v>9.0314541949873567E-2</v>
      </c>
      <c r="B492">
        <v>154.58428057933946</v>
      </c>
    </row>
    <row r="493" spans="1:2">
      <c r="A493">
        <v>9.0495399592062098E-2</v>
      </c>
      <c r="B493">
        <v>154.19989880320392</v>
      </c>
    </row>
    <row r="494" spans="1:2">
      <c r="A494">
        <v>9.0687115495138138E-2</v>
      </c>
      <c r="B494">
        <v>154.26587692464204</v>
      </c>
    </row>
    <row r="495" spans="1:2">
      <c r="A495">
        <v>9.0888431223227414E-2</v>
      </c>
      <c r="B495">
        <v>153.95566974079176</v>
      </c>
    </row>
    <row r="496" spans="1:2">
      <c r="A496">
        <v>9.1063285786178422E-2</v>
      </c>
      <c r="B496">
        <v>153.73786364244057</v>
      </c>
    </row>
    <row r="497" spans="1:2">
      <c r="A497">
        <v>9.1264865105565529E-2</v>
      </c>
      <c r="B497">
        <v>153.41468284270289</v>
      </c>
    </row>
    <row r="498" spans="1:2">
      <c r="A498">
        <v>9.1459420992303586E-2</v>
      </c>
      <c r="B498">
        <v>153.44696326053733</v>
      </c>
    </row>
    <row r="499" spans="1:2">
      <c r="A499">
        <v>9.1681517918207084E-2</v>
      </c>
      <c r="B499">
        <v>153.1845275270899</v>
      </c>
    </row>
    <row r="500" spans="1:2">
      <c r="A500">
        <v>9.1836586127919992E-2</v>
      </c>
      <c r="B500">
        <v>153.03704060728811</v>
      </c>
    </row>
    <row r="501" spans="1:2">
      <c r="A501">
        <v>9.2060859807768014E-2</v>
      </c>
      <c r="B501">
        <v>152.75221572312282</v>
      </c>
    </row>
    <row r="502" spans="1:2">
      <c r="A502">
        <v>9.2237559509804723E-2</v>
      </c>
      <c r="B502">
        <v>152.54782923967733</v>
      </c>
    </row>
    <row r="503" spans="1:2">
      <c r="A503">
        <v>9.2434173109256001E-2</v>
      </c>
      <c r="B503">
        <v>152.41772637049931</v>
      </c>
    </row>
    <row r="504" spans="1:2">
      <c r="A504">
        <v>9.2617794208600779E-2</v>
      </c>
      <c r="B504">
        <v>152.26376750938778</v>
      </c>
    </row>
    <row r="505" spans="1:2">
      <c r="A505">
        <v>9.2819628616340757E-2</v>
      </c>
      <c r="B505">
        <v>152.01599027700794</v>
      </c>
    </row>
    <row r="506" spans="1:2">
      <c r="A506">
        <v>9.3028758550973173E-2</v>
      </c>
      <c r="B506">
        <v>151.87769093698279</v>
      </c>
    </row>
    <row r="507" spans="1:2">
      <c r="A507">
        <v>9.3235108022559077E-2</v>
      </c>
      <c r="B507">
        <v>151.56900014979468</v>
      </c>
    </row>
    <row r="508" spans="1:2">
      <c r="A508">
        <v>9.3424944774768856E-2</v>
      </c>
      <c r="B508">
        <v>151.50171376456959</v>
      </c>
    </row>
    <row r="509" spans="1:2">
      <c r="A509">
        <v>9.3598362339998575E-2</v>
      </c>
      <c r="B509">
        <v>151.27762403560527</v>
      </c>
    </row>
    <row r="510" spans="1:2">
      <c r="A510">
        <v>9.380754329230151E-2</v>
      </c>
      <c r="B510">
        <v>150.96545445607453</v>
      </c>
    </row>
    <row r="511" spans="1:2">
      <c r="A511">
        <v>9.4003842282784245E-2</v>
      </c>
      <c r="B511">
        <v>150.79504318673298</v>
      </c>
    </row>
    <row r="512" spans="1:2">
      <c r="A512">
        <v>9.4197216260153899E-2</v>
      </c>
      <c r="B512">
        <v>150.56198392195648</v>
      </c>
    </row>
    <row r="513" spans="1:2">
      <c r="A513">
        <v>9.4404654108712141E-2</v>
      </c>
      <c r="B513">
        <v>150.21260811321159</v>
      </c>
    </row>
    <row r="514" spans="1:2">
      <c r="A514">
        <v>9.457977226296102E-2</v>
      </c>
      <c r="B514">
        <v>150.13859209835508</v>
      </c>
    </row>
    <row r="515" spans="1:2">
      <c r="A515">
        <v>9.4787584241103451E-2</v>
      </c>
      <c r="B515">
        <v>149.94186688693478</v>
      </c>
    </row>
    <row r="516" spans="1:2">
      <c r="A516">
        <v>9.4955500400856305E-2</v>
      </c>
      <c r="B516">
        <v>149.66018381807606</v>
      </c>
    </row>
    <row r="517" spans="1:2">
      <c r="A517">
        <v>9.5174204651666497E-2</v>
      </c>
      <c r="B517">
        <v>149.2583783469596</v>
      </c>
    </row>
    <row r="518" spans="1:2">
      <c r="A518">
        <v>9.5368547964777187E-2</v>
      </c>
      <c r="B518">
        <v>149.28826028118459</v>
      </c>
    </row>
    <row r="519" spans="1:2">
      <c r="A519">
        <v>9.554073260296804E-2</v>
      </c>
      <c r="B519">
        <v>148.96691303296654</v>
      </c>
    </row>
    <row r="520" spans="1:2">
      <c r="A520">
        <v>9.5717925475820226E-2</v>
      </c>
      <c r="B520">
        <v>148.7712681302794</v>
      </c>
    </row>
    <row r="521" spans="1:2">
      <c r="A521">
        <v>9.5937531038810669E-2</v>
      </c>
      <c r="B521">
        <v>148.53397683037386</v>
      </c>
    </row>
    <row r="522" spans="1:2">
      <c r="A522">
        <v>9.6151363102080889E-2</v>
      </c>
      <c r="B522">
        <v>148.31499131239656</v>
      </c>
    </row>
    <row r="523" spans="1:2">
      <c r="A523">
        <v>9.632001051511202E-2</v>
      </c>
      <c r="B523">
        <v>148.2511738084248</v>
      </c>
    </row>
    <row r="524" spans="1:2">
      <c r="A524">
        <v>9.6488198769107705E-2</v>
      </c>
      <c r="B524">
        <v>147.81050695618188</v>
      </c>
    </row>
    <row r="525" spans="1:2">
      <c r="A525">
        <v>9.6712616999022477E-2</v>
      </c>
      <c r="B525">
        <v>147.63214699322555</v>
      </c>
    </row>
    <row r="526" spans="1:2">
      <c r="A526">
        <v>9.6892250217117226E-2</v>
      </c>
      <c r="B526">
        <v>147.50243065653007</v>
      </c>
    </row>
    <row r="527" spans="1:2">
      <c r="A527">
        <v>9.7097842926589586E-2</v>
      </c>
      <c r="B527">
        <v>147.22836921533934</v>
      </c>
    </row>
    <row r="528" spans="1:2">
      <c r="A528">
        <v>9.7263769397190017E-2</v>
      </c>
      <c r="B528">
        <v>147.16345158045584</v>
      </c>
    </row>
    <row r="529" spans="1:2">
      <c r="A529">
        <v>9.7455876435740371E-2</v>
      </c>
      <c r="B529">
        <v>146.767374718952</v>
      </c>
    </row>
    <row r="530" spans="1:2">
      <c r="A530">
        <v>9.7636683060258384E-2</v>
      </c>
      <c r="B530">
        <v>146.35178292262592</v>
      </c>
    </row>
    <row r="531" spans="1:2">
      <c r="A531">
        <v>9.7840881286735182E-2</v>
      </c>
      <c r="B531">
        <v>146.20509880105703</v>
      </c>
    </row>
    <row r="532" spans="1:2">
      <c r="A532">
        <v>9.8025378189424764E-2</v>
      </c>
      <c r="B532">
        <v>146.40988172807434</v>
      </c>
    </row>
    <row r="533" spans="1:2">
      <c r="A533">
        <v>9.823667637505655E-2</v>
      </c>
      <c r="B533">
        <v>145.73192357592589</v>
      </c>
    </row>
    <row r="534" spans="1:2">
      <c r="A534">
        <v>9.8423749670110278E-2</v>
      </c>
      <c r="B534">
        <v>145.62990873381045</v>
      </c>
    </row>
    <row r="535" spans="1:2">
      <c r="A535">
        <v>9.8631799730715314E-2</v>
      </c>
      <c r="B535">
        <v>145.36697744589824</v>
      </c>
    </row>
    <row r="536" spans="1:2">
      <c r="A536">
        <v>9.8815208256432724E-2</v>
      </c>
      <c r="B536">
        <v>145.05523404320724</v>
      </c>
    </row>
    <row r="537" spans="1:2">
      <c r="A537">
        <v>9.8986142961694543E-2</v>
      </c>
      <c r="B537">
        <v>144.687582185802</v>
      </c>
    </row>
    <row r="538" spans="1:2">
      <c r="A538">
        <v>9.9198903653882703E-2</v>
      </c>
      <c r="B538">
        <v>144.53757784931923</v>
      </c>
    </row>
    <row r="539" spans="1:2">
      <c r="A539">
        <v>9.9400406446764053E-2</v>
      </c>
      <c r="B539">
        <v>144.16007436915459</v>
      </c>
    </row>
    <row r="540" spans="1:2">
      <c r="A540">
        <v>9.9608660578051469E-2</v>
      </c>
      <c r="B540">
        <v>144.24196970000077</v>
      </c>
    </row>
    <row r="541" spans="1:2">
      <c r="A541">
        <v>9.9782613828822225E-2</v>
      </c>
      <c r="B541">
        <v>143.68906967257908</v>
      </c>
    </row>
    <row r="542" spans="1:2">
      <c r="A542">
        <v>9.9982960221170619E-2</v>
      </c>
      <c r="B542">
        <v>143.81939058572158</v>
      </c>
    </row>
    <row r="543" spans="1:2">
      <c r="A543">
        <v>0.10016705748544075</v>
      </c>
      <c r="B543">
        <v>143.37668204908385</v>
      </c>
    </row>
    <row r="544" spans="1:2">
      <c r="A544">
        <v>0.10037340695702664</v>
      </c>
      <c r="B544">
        <v>142.96675939583463</v>
      </c>
    </row>
    <row r="545" spans="1:2">
      <c r="A545">
        <v>0.10057214629275193</v>
      </c>
      <c r="B545">
        <v>142.77297777793498</v>
      </c>
    </row>
    <row r="546" spans="1:2">
      <c r="A546">
        <v>0.10077629350155805</v>
      </c>
      <c r="B546">
        <v>142.55242630784903</v>
      </c>
    </row>
    <row r="547" spans="1:2">
      <c r="A547">
        <v>0.10094971956973292</v>
      </c>
      <c r="B547">
        <v>142.4334932363067</v>
      </c>
    </row>
    <row r="548" spans="1:2">
      <c r="A548">
        <v>0.10117714784221149</v>
      </c>
      <c r="B548">
        <v>141.98806906120208</v>
      </c>
    </row>
    <row r="549" spans="1:2">
      <c r="A549">
        <v>0.1013274458997256</v>
      </c>
      <c r="B549">
        <v>141.7230663556272</v>
      </c>
    </row>
    <row r="550" spans="1:2">
      <c r="A550">
        <v>0.10151467224779102</v>
      </c>
      <c r="B550">
        <v>141.428776381185</v>
      </c>
    </row>
    <row r="551" spans="1:2">
      <c r="A551">
        <v>0.10171218715942239</v>
      </c>
      <c r="B551">
        <v>141.26004999702363</v>
      </c>
    </row>
    <row r="552" spans="1:2">
      <c r="A552">
        <v>0.10191786489834584</v>
      </c>
      <c r="B552">
        <v>141.15315889897494</v>
      </c>
    </row>
    <row r="553" spans="1:2">
      <c r="A553">
        <v>0.10211870446150953</v>
      </c>
      <c r="B553">
        <v>140.62760356691868</v>
      </c>
    </row>
    <row r="554" spans="1:2">
      <c r="A554">
        <v>0.10230111814265082</v>
      </c>
      <c r="B554">
        <v>140.20555965146144</v>
      </c>
    </row>
    <row r="555" spans="1:2">
      <c r="A555">
        <v>0.10251491619414065</v>
      </c>
      <c r="B555">
        <v>140.14102854906045</v>
      </c>
    </row>
    <row r="556" spans="1:2">
      <c r="A556">
        <v>0.10267078368069261</v>
      </c>
      <c r="B556">
        <v>139.96028001358397</v>
      </c>
    </row>
    <row r="557" spans="1:2">
      <c r="A557">
        <v>0.10288237096645768</v>
      </c>
      <c r="B557">
        <v>139.52259639921891</v>
      </c>
    </row>
    <row r="558" spans="1:2">
      <c r="A558">
        <v>0.10307112784464026</v>
      </c>
      <c r="B558">
        <v>139.49139629011765</v>
      </c>
    </row>
    <row r="559" spans="1:2">
      <c r="A559">
        <v>0.10326453583379031</v>
      </c>
      <c r="B559">
        <v>138.77514168893254</v>
      </c>
    </row>
    <row r="560" spans="1:2">
      <c r="A560">
        <v>0.10347012854326285</v>
      </c>
      <c r="B560">
        <v>138.6853472199181</v>
      </c>
    </row>
    <row r="561" spans="1:2">
      <c r="A561">
        <v>0.10365446388999559</v>
      </c>
      <c r="B561">
        <v>138.30897360393311</v>
      </c>
    </row>
    <row r="562" spans="1:2">
      <c r="A562">
        <v>0.10385241245182697</v>
      </c>
      <c r="B562">
        <v>137.99992601753036</v>
      </c>
    </row>
    <row r="563" spans="1:2">
      <c r="A563">
        <v>0.10402868700660882</v>
      </c>
      <c r="B563">
        <v>137.65917285647228</v>
      </c>
    </row>
    <row r="564" spans="1:2">
      <c r="A564">
        <v>0.10423763837939411</v>
      </c>
      <c r="B564">
        <v>137.25113331018915</v>
      </c>
    </row>
    <row r="565" spans="1:2">
      <c r="A565">
        <v>0.10442913320589765</v>
      </c>
      <c r="B565">
        <v>137.15342979191712</v>
      </c>
    </row>
    <row r="566" spans="1:2">
      <c r="A566">
        <v>0.1046049486016444</v>
      </c>
      <c r="B566">
        <v>136.87802044258228</v>
      </c>
    </row>
    <row r="567" spans="1:2">
      <c r="A567">
        <v>0.10482910324026112</v>
      </c>
      <c r="B567">
        <v>136.42066331596624</v>
      </c>
    </row>
    <row r="568" spans="1:2">
      <c r="A568">
        <v>0.10501408481082124</v>
      </c>
      <c r="B568">
        <v>136.07430047836712</v>
      </c>
    </row>
    <row r="569" spans="1:2">
      <c r="A569">
        <v>0.10520170229436096</v>
      </c>
      <c r="B569">
        <v>136.04467623246376</v>
      </c>
    </row>
    <row r="570" spans="1:2">
      <c r="A570">
        <v>0.10538457513453735</v>
      </c>
      <c r="B570">
        <v>135.73629268904381</v>
      </c>
    </row>
    <row r="571" spans="1:2">
      <c r="A571">
        <v>0.10558118023104346</v>
      </c>
      <c r="B571">
        <v>135.28467408312969</v>
      </c>
    </row>
    <row r="572" spans="1:2">
      <c r="A572">
        <v>0.10577048129771222</v>
      </c>
      <c r="B572">
        <v>134.78345047529314</v>
      </c>
    </row>
    <row r="573" spans="1:2">
      <c r="A573">
        <v>0.10598100571534039</v>
      </c>
      <c r="B573">
        <v>134.52462237834914</v>
      </c>
    </row>
    <row r="574" spans="1:2">
      <c r="A574">
        <v>0.10615976313009033</v>
      </c>
      <c r="B574">
        <v>134.3962539497978</v>
      </c>
    </row>
    <row r="575" spans="1:2">
      <c r="A575">
        <v>0.10636338315630055</v>
      </c>
      <c r="B575">
        <v>134.15888336117789</v>
      </c>
    </row>
    <row r="576" spans="1:2">
      <c r="A576">
        <v>0.10653056806277497</v>
      </c>
      <c r="B576">
        <v>133.68410253958092</v>
      </c>
    </row>
    <row r="577" spans="1:2">
      <c r="A577">
        <v>0.10674507185870782</v>
      </c>
      <c r="B577">
        <v>133.04591758877407</v>
      </c>
    </row>
    <row r="578" spans="1:2">
      <c r="A578">
        <v>0.10691534333425214</v>
      </c>
      <c r="B578">
        <v>133.00774007280899</v>
      </c>
    </row>
    <row r="579" spans="1:2">
      <c r="A579">
        <v>0.1071278149263072</v>
      </c>
      <c r="B579">
        <v>132.50003461257339</v>
      </c>
    </row>
    <row r="580" spans="1:2">
      <c r="A580">
        <v>0.10733372224474808</v>
      </c>
      <c r="B580">
        <v>132.3711012519322</v>
      </c>
    </row>
    <row r="581" spans="1:2">
      <c r="A581">
        <v>0.10752990219399935</v>
      </c>
      <c r="B581">
        <v>132.16804285445227</v>
      </c>
    </row>
    <row r="582" spans="1:2">
      <c r="A582">
        <v>0.10772311461541234</v>
      </c>
      <c r="B582">
        <v>131.73618696059276</v>
      </c>
    </row>
    <row r="583" spans="1:2">
      <c r="A583">
        <v>0.10792086760950631</v>
      </c>
      <c r="B583">
        <v>131.29639228420783</v>
      </c>
    </row>
    <row r="584" spans="1:2">
      <c r="A584">
        <v>0.10811136759143375</v>
      </c>
      <c r="B584">
        <v>130.79374147951276</v>
      </c>
    </row>
    <row r="585" spans="1:2">
      <c r="A585">
        <v>0.1082967147886329</v>
      </c>
      <c r="B585">
        <v>130.19637039442352</v>
      </c>
    </row>
    <row r="586" spans="1:2">
      <c r="A586">
        <v>0.10849969709396089</v>
      </c>
      <c r="B586">
        <v>130.37520608966602</v>
      </c>
    </row>
    <row r="587" spans="1:2">
      <c r="A587">
        <v>0.10869219526798572</v>
      </c>
      <c r="B587">
        <v>129.85375394857797</v>
      </c>
    </row>
    <row r="588" spans="1:2">
      <c r="A588">
        <v>0.10886117429587551</v>
      </c>
      <c r="B588">
        <v>129.45297923074821</v>
      </c>
    </row>
    <row r="589" spans="1:2">
      <c r="A589">
        <v>0.10908084788242657</v>
      </c>
      <c r="B589">
        <v>129.18571679681401</v>
      </c>
    </row>
    <row r="590" spans="1:2">
      <c r="A590">
        <v>0.10927534424854898</v>
      </c>
      <c r="B590">
        <v>129.06317608876822</v>
      </c>
    </row>
    <row r="591" spans="1:2">
      <c r="A591">
        <v>0.10945058994697429</v>
      </c>
      <c r="B591">
        <v>128.60366825577512</v>
      </c>
    </row>
    <row r="592" spans="1:2">
      <c r="A592">
        <v>0.10963537594979716</v>
      </c>
      <c r="B592">
        <v>128.23162578581213</v>
      </c>
    </row>
    <row r="593" spans="1:2">
      <c r="A593">
        <v>0.10984922501895766</v>
      </c>
      <c r="B593">
        <v>127.76742009649314</v>
      </c>
    </row>
    <row r="594" spans="1:2">
      <c r="A594">
        <v>0.11002693657146097</v>
      </c>
      <c r="B594">
        <v>127.40859901964993</v>
      </c>
    </row>
    <row r="595" spans="1:2">
      <c r="A595">
        <v>0.11022317604132788</v>
      </c>
      <c r="B595">
        <v>127.32415653885488</v>
      </c>
    </row>
    <row r="596" spans="1:2">
      <c r="A596">
        <v>0.11041331889956123</v>
      </c>
      <c r="B596">
        <v>126.60305541500445</v>
      </c>
    </row>
    <row r="597" spans="1:2">
      <c r="A597">
        <v>0.11061318912698406</v>
      </c>
      <c r="B597">
        <v>126.55211241602714</v>
      </c>
    </row>
    <row r="598" spans="1:2">
      <c r="A598">
        <v>0.11079035649100119</v>
      </c>
      <c r="B598">
        <v>125.81648163526995</v>
      </c>
    </row>
    <row r="599" spans="1:2">
      <c r="A599">
        <v>0.11098612829888788</v>
      </c>
      <c r="B599">
        <v>125.47953433250125</v>
      </c>
    </row>
    <row r="600" spans="1:2">
      <c r="A600">
        <v>0.11119406782120674</v>
      </c>
      <c r="B600">
        <v>125.26297703140125</v>
      </c>
    </row>
    <row r="601" spans="1:2">
      <c r="A601">
        <v>0.11137144775885122</v>
      </c>
      <c r="B601">
        <v>124.63917307116174</v>
      </c>
    </row>
    <row r="602" spans="1:2">
      <c r="A602">
        <v>0.11156960039136479</v>
      </c>
      <c r="B602">
        <v>124.15040770256923</v>
      </c>
    </row>
    <row r="603" spans="1:2">
      <c r="A603">
        <v>0.11177808410216983</v>
      </c>
      <c r="B603">
        <v>124.0972941750363</v>
      </c>
    </row>
    <row r="604" spans="1:2">
      <c r="A604">
        <v>0.11196778480725804</v>
      </c>
      <c r="B604">
        <v>123.55387906007009</v>
      </c>
    </row>
    <row r="605" spans="1:2">
      <c r="A605">
        <v>0.11216464499211705</v>
      </c>
      <c r="B605">
        <v>123.17808028726424</v>
      </c>
    </row>
    <row r="606" spans="1:2">
      <c r="A606">
        <v>0.11234673556134467</v>
      </c>
      <c r="B606">
        <v>122.55116424498601</v>
      </c>
    </row>
    <row r="607" spans="1:2">
      <c r="A607">
        <v>0.11253302658544945</v>
      </c>
      <c r="B607">
        <v>122.3126043256507</v>
      </c>
    </row>
    <row r="608" spans="1:2">
      <c r="A608">
        <v>0.11272788007526573</v>
      </c>
      <c r="B608">
        <v>121.92395087002896</v>
      </c>
    </row>
    <row r="609" spans="1:2">
      <c r="A609">
        <v>0.11293910173439176</v>
      </c>
      <c r="B609">
        <v>121.35358750326913</v>
      </c>
    </row>
    <row r="610" spans="1:2">
      <c r="A610">
        <v>0.11315556120769664</v>
      </c>
      <c r="B610">
        <v>120.97614348964024</v>
      </c>
    </row>
    <row r="611" spans="1:2">
      <c r="A611">
        <v>0.11331515298420057</v>
      </c>
      <c r="B611">
        <v>120.56131484718989</v>
      </c>
    </row>
    <row r="612" spans="1:2">
      <c r="A612">
        <v>0.11352670625818509</v>
      </c>
      <c r="B612">
        <v>120.21810373598662</v>
      </c>
    </row>
    <row r="613" spans="1:2">
      <c r="A613">
        <v>0.11372144070677026</v>
      </c>
      <c r="B613">
        <v>119.60006802971691</v>
      </c>
    </row>
    <row r="614" spans="1:2">
      <c r="A614">
        <v>0.11391881106833489</v>
      </c>
      <c r="B614">
        <v>119.44559379196203</v>
      </c>
    </row>
    <row r="615" spans="1:2">
      <c r="A615">
        <v>0.11411058649202657</v>
      </c>
      <c r="B615">
        <v>118.78842910515488</v>
      </c>
    </row>
    <row r="616" spans="1:2">
      <c r="A616">
        <v>0.11428719266166726</v>
      </c>
      <c r="B616">
        <v>117.91992035021703</v>
      </c>
    </row>
    <row r="617" spans="1:2">
      <c r="A617">
        <v>0.11448821928962323</v>
      </c>
      <c r="B617">
        <v>117.79279080782756</v>
      </c>
    </row>
    <row r="618" spans="1:2">
      <c r="A618">
        <v>0.11467699317369609</v>
      </c>
      <c r="B618">
        <v>117.21407239279189</v>
      </c>
    </row>
    <row r="619" spans="1:2">
      <c r="A619">
        <v>0.11487120894263035</v>
      </c>
      <c r="B619">
        <v>116.93322185543397</v>
      </c>
    </row>
    <row r="620" spans="1:2">
      <c r="A620">
        <v>0.11505574836004548</v>
      </c>
      <c r="B620">
        <v>116.17452796988687</v>
      </c>
    </row>
    <row r="621" spans="1:2">
      <c r="A621">
        <v>0.11524249854318551</v>
      </c>
      <c r="B621">
        <v>115.67698137617883</v>
      </c>
    </row>
    <row r="622" spans="1:2">
      <c r="A622">
        <v>0.11543707143581369</v>
      </c>
      <c r="B622">
        <v>115.01681362931525</v>
      </c>
    </row>
    <row r="623" spans="1:2">
      <c r="A623">
        <v>0.11564552113483835</v>
      </c>
      <c r="B623">
        <v>114.52377658123653</v>
      </c>
    </row>
    <row r="624" spans="1:2">
      <c r="A624">
        <v>0.11582530740594497</v>
      </c>
      <c r="B624">
        <v>113.72329754322088</v>
      </c>
    </row>
    <row r="625" spans="1:2">
      <c r="A625">
        <v>0.1160114538799832</v>
      </c>
      <c r="B625">
        <v>112.73261479054116</v>
      </c>
    </row>
    <row r="626" spans="1:2">
      <c r="A626">
        <v>0.1162203542350978</v>
      </c>
      <c r="B626">
        <v>112.11628379163022</v>
      </c>
    </row>
    <row r="627" spans="1:2">
      <c r="A627">
        <v>0.11641928913856033</v>
      </c>
      <c r="B627">
        <v>111.47129983356689</v>
      </c>
    </row>
    <row r="628" spans="1:2">
      <c r="A628">
        <v>0.11661657447067404</v>
      </c>
      <c r="B628">
        <v>110.28835185964969</v>
      </c>
    </row>
    <row r="629" spans="1:2">
      <c r="A629">
        <v>0.11682449698710282</v>
      </c>
      <c r="B629">
        <v>109.59806431241802</v>
      </c>
    </row>
    <row r="630" spans="1:2">
      <c r="A630">
        <v>0.11701117064373691</v>
      </c>
      <c r="B630">
        <v>108.14106480839942</v>
      </c>
    </row>
    <row r="631" spans="1:2">
      <c r="A631">
        <v>0.11718156966345769</v>
      </c>
      <c r="B631">
        <v>106.56083082008439</v>
      </c>
    </row>
    <row r="632" spans="1:2">
      <c r="A632">
        <v>0.1173942368232498</v>
      </c>
      <c r="B632">
        <v>105.62524381279665</v>
      </c>
    </row>
    <row r="633" spans="1:2">
      <c r="A633">
        <v>0.1176052969264188</v>
      </c>
      <c r="B633">
        <v>104.06192805390852</v>
      </c>
    </row>
    <row r="634" spans="1:2">
      <c r="A634">
        <v>0.11782312537388417</v>
      </c>
      <c r="B634">
        <v>102.41985877948076</v>
      </c>
    </row>
    <row r="635" spans="1:2">
      <c r="A635">
        <v>0.11801089591043576</v>
      </c>
      <c r="B635">
        <v>100.55378897589233</v>
      </c>
    </row>
    <row r="636" spans="1:2">
      <c r="A636">
        <v>0.11821426084829309</v>
      </c>
      <c r="B636">
        <v>99.542273113514113</v>
      </c>
    </row>
    <row r="637" spans="1:2">
      <c r="A637">
        <v>0.11839800098886917</v>
      </c>
      <c r="B637">
        <v>97.770200080801288</v>
      </c>
    </row>
    <row r="638" spans="1:2">
      <c r="A638">
        <v>0.11859913815511147</v>
      </c>
      <c r="B638">
        <v>96.509122989970095</v>
      </c>
    </row>
    <row r="639" spans="1:2">
      <c r="A639">
        <v>0.11878058250051171</v>
      </c>
      <c r="B639">
        <v>95.485703909348345</v>
      </c>
    </row>
    <row r="640" spans="1:2">
      <c r="A640">
        <v>0.11897272355084246</v>
      </c>
      <c r="B640">
        <v>94.219869495655459</v>
      </c>
    </row>
    <row r="641" spans="1:2">
      <c r="A641">
        <v>0.1191597288223354</v>
      </c>
      <c r="B641">
        <v>92.026248101950159</v>
      </c>
    </row>
    <row r="642" spans="1:2">
      <c r="A642">
        <v>0.11935192939328179</v>
      </c>
      <c r="B642">
        <v>91.285820353974088</v>
      </c>
    </row>
    <row r="643" spans="1:2">
      <c r="A643">
        <v>0.11955730102618185</v>
      </c>
      <c r="B643">
        <v>89.970301649644398</v>
      </c>
    </row>
    <row r="644" spans="1:2">
      <c r="A644">
        <v>0.11975593832656575</v>
      </c>
      <c r="B644">
        <v>88.90931954059387</v>
      </c>
    </row>
    <row r="645" spans="1:2">
      <c r="A645">
        <v>0.11993420257050022</v>
      </c>
      <c r="B645">
        <v>87.29618073581878</v>
      </c>
    </row>
    <row r="646" spans="1:2">
      <c r="A646">
        <v>0.12013028048441046</v>
      </c>
      <c r="B646">
        <v>86.71403308388696</v>
      </c>
    </row>
    <row r="647" spans="1:2">
      <c r="A647">
        <v>0.12031475187826479</v>
      </c>
      <c r="B647">
        <v>85.179578417026434</v>
      </c>
    </row>
    <row r="648" spans="1:2">
      <c r="A648">
        <v>0.1204985515394565</v>
      </c>
      <c r="B648">
        <v>84.070517613804924</v>
      </c>
    </row>
    <row r="649" spans="1:2">
      <c r="A649">
        <v>0.12070767297114378</v>
      </c>
      <c r="B649">
        <v>83.066108002451358</v>
      </c>
    </row>
    <row r="650" spans="1:2">
      <c r="A650">
        <v>0.12087009622836456</v>
      </c>
      <c r="B650">
        <v>82.084156919440716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2024-10-20T21:28:48Z</dcterms:created>
  <dcterms:modified xsi:type="dcterms:W3CDTF">2025-02-12T03:51:33Z</dcterms:modified>
  <cp:category/>
  <cp:contentStatus/>
</cp:coreProperties>
</file>